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_ZinZin\Google Drive\DTDH\DANG KY THI LAI\161_D1\"/>
    </mc:Choice>
  </mc:AlternateContent>
  <bookViews>
    <workbookView xWindow="0" yWindow="0" windowWidth="21600" windowHeight="10320"/>
  </bookViews>
  <sheets>
    <sheet name="danh sach" sheetId="1" r:id="rId1"/>
  </sheets>
  <definedNames>
    <definedName name="_xlnm._FilterDatabase" localSheetId="0" hidden="1">'danh sach'!$A$1:$H$1423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J1250" authorId="0" shapeId="0">
      <text>
        <r>
          <rPr>
            <sz val="10"/>
            <color rgb="FF000000"/>
            <rFont val="Arial"/>
            <family val="2"/>
            <charset val="163"/>
          </rPr>
          <t>Người trả lời đã cập nhật giá trị này.</t>
        </r>
      </text>
    </comment>
    <comment ref="K1250" authorId="0" shapeId="0">
      <text>
        <r>
          <rPr>
            <sz val="10"/>
            <color rgb="FF000000"/>
            <rFont val="Arial"/>
            <family val="2"/>
            <charset val="163"/>
          </rPr>
          <t>Người trả lời đã cập nhật giá trị này.</t>
        </r>
      </text>
    </comment>
    <comment ref="K1726" authorId="0" shapeId="0">
      <text>
        <r>
          <rPr>
            <sz val="10"/>
            <color rgb="FF000000"/>
            <rFont val="Arial"/>
            <family val="2"/>
            <charset val="163"/>
          </rPr>
          <t>Người trả lời đã cập nhật giá trị này.</t>
        </r>
      </text>
    </comment>
  </commentList>
</comments>
</file>

<file path=xl/sharedStrings.xml><?xml version="1.0" encoding="utf-8"?>
<sst xmlns="http://schemas.openxmlformats.org/spreadsheetml/2006/main" count="25991" uniqueCount="7313">
  <si>
    <t>Email liên hệ</t>
  </si>
  <si>
    <t>Số điện thoại liên hệ</t>
  </si>
  <si>
    <t>4020102</t>
  </si>
  <si>
    <t>4010703</t>
  </si>
  <si>
    <t>4020201</t>
  </si>
  <si>
    <t>4020103</t>
  </si>
  <si>
    <t>4010704</t>
  </si>
  <si>
    <t>4010105</t>
  </si>
  <si>
    <t>1221060015</t>
  </si>
  <si>
    <t>doankimchung1994@gmail.com</t>
  </si>
  <si>
    <t>4080201</t>
  </si>
  <si>
    <t>4010402</t>
  </si>
  <si>
    <t>1421060285</t>
  </si>
  <si>
    <t>4030114</t>
  </si>
  <si>
    <t>1521080032</t>
  </si>
  <si>
    <t>phamngoctien12b6ksa2015@gmail.com</t>
  </si>
  <si>
    <t>1521020075</t>
  </si>
  <si>
    <t>Phamhaiyen0408@gmail.com</t>
  </si>
  <si>
    <t>1321040584</t>
  </si>
  <si>
    <t>thanhtinh5494@gmail.com</t>
  </si>
  <si>
    <t>1221040014</t>
  </si>
  <si>
    <t>4060142</t>
  </si>
  <si>
    <t>1421070534</t>
  </si>
  <si>
    <t>36chemphu@gmail.com</t>
  </si>
  <si>
    <t>4050526</t>
  </si>
  <si>
    <t>1421010148</t>
  </si>
  <si>
    <t>4090418</t>
  </si>
  <si>
    <t>1421040252</t>
  </si>
  <si>
    <t>bboysoul_1996@yahoo.com.vn</t>
  </si>
  <si>
    <t>1521030004</t>
  </si>
  <si>
    <t>1221020267</t>
  </si>
  <si>
    <t>1421020042</t>
  </si>
  <si>
    <t>1421070058</t>
  </si>
  <si>
    <t>chubin0303@gmail.com</t>
  </si>
  <si>
    <t>4060402</t>
  </si>
  <si>
    <t>4030422</t>
  </si>
  <si>
    <t>4030504</t>
  </si>
  <si>
    <t>1221010096</t>
  </si>
  <si>
    <t>1421060214</t>
  </si>
  <si>
    <t>pyphuong96@gmail.com</t>
  </si>
  <si>
    <t>1521010314</t>
  </si>
  <si>
    <t>bdsbabay@yahoo.com.vn</t>
  </si>
  <si>
    <t>1521070089</t>
  </si>
  <si>
    <t>duaconcuadang@gmail.com</t>
  </si>
  <si>
    <t>1421060194</t>
  </si>
  <si>
    <t>1321010410</t>
  </si>
  <si>
    <t>badboy.ymnb@gmail.com</t>
  </si>
  <si>
    <t>1521060101</t>
  </si>
  <si>
    <t>lehuudat1506@gmail.com</t>
  </si>
  <si>
    <t>1321070148</t>
  </si>
  <si>
    <t>1411060005</t>
  </si>
  <si>
    <t>1521060128</t>
  </si>
  <si>
    <t>4090126</t>
  </si>
  <si>
    <t>1521010001</t>
  </si>
  <si>
    <t>dinhducthienhumg@gmail.com</t>
  </si>
  <si>
    <t>1421070095</t>
  </si>
  <si>
    <t>ncnguyen1994@gmail.com</t>
  </si>
  <si>
    <t>1521020103</t>
  </si>
  <si>
    <t>1421030029</t>
  </si>
  <si>
    <t>1321040323</t>
  </si>
  <si>
    <t>hoangtungtoco@gmail.com</t>
  </si>
  <si>
    <t>1521070469</t>
  </si>
  <si>
    <t>jhsnamcuong@gmail.com</t>
  </si>
  <si>
    <t>1421060171</t>
  </si>
  <si>
    <t>meoyeuchuotroi1995@gmail.com</t>
  </si>
  <si>
    <t>1421010267</t>
  </si>
  <si>
    <t>haiquan6296@gmail.com</t>
  </si>
  <si>
    <t>1421010079</t>
  </si>
  <si>
    <t>1321050045</t>
  </si>
  <si>
    <t>nguyenxuanduytb@gmail.com</t>
  </si>
  <si>
    <t>1521010331</t>
  </si>
  <si>
    <t>les2sky69@gmail.com</t>
  </si>
  <si>
    <t>1321080092</t>
  </si>
  <si>
    <t>duythang1995humg@gmail.con</t>
  </si>
  <si>
    <t>1421060032</t>
  </si>
  <si>
    <t>1531060401</t>
  </si>
  <si>
    <t>1421070013</t>
  </si>
  <si>
    <t>chienanh112@gmail.com</t>
  </si>
  <si>
    <t>1321060672</t>
  </si>
  <si>
    <t>mockhoatraitim@gmail.com</t>
  </si>
  <si>
    <t>1421030168</t>
  </si>
  <si>
    <t>1321010387</t>
  </si>
  <si>
    <t>tuantu121995@gmail.com</t>
  </si>
  <si>
    <t>1521040071</t>
  </si>
  <si>
    <t>1421040325</t>
  </si>
  <si>
    <t>MrT56789@gmail.com</t>
  </si>
  <si>
    <t>1421040021</t>
  </si>
  <si>
    <t>1521070027</t>
  </si>
  <si>
    <t>vunamhumg@gmail.com</t>
  </si>
  <si>
    <t>1221030125</t>
  </si>
  <si>
    <t>1221060410</t>
  </si>
  <si>
    <t>thanheuro1993@gmail.com</t>
  </si>
  <si>
    <t>1521050117</t>
  </si>
  <si>
    <t>ductrung06011997@gmail.com</t>
  </si>
  <si>
    <t>1521060105</t>
  </si>
  <si>
    <t>1321040325</t>
  </si>
  <si>
    <t>phamtuyen.humg@gmail.com</t>
  </si>
  <si>
    <t>1521050005</t>
  </si>
  <si>
    <t>bachquanghaplhn@gmail.com</t>
  </si>
  <si>
    <t>4090152</t>
  </si>
  <si>
    <t>1221060028</t>
  </si>
  <si>
    <t>beteo6666@gmail.com</t>
  </si>
  <si>
    <t>1421050443</t>
  </si>
  <si>
    <t>traique153195@gmail.com</t>
  </si>
  <si>
    <t>1421040140</t>
  </si>
  <si>
    <t>chicotheladan34@gmail.com</t>
  </si>
  <si>
    <t>1421050104</t>
  </si>
  <si>
    <t>1321020705</t>
  </si>
  <si>
    <t>fire20041995@gmail.com</t>
  </si>
  <si>
    <t>1421020248</t>
  </si>
  <si>
    <t>1521040185</t>
  </si>
  <si>
    <t>1521030050</t>
  </si>
  <si>
    <t>1421070235</t>
  </si>
  <si>
    <t>thanhdat.pham96@gmail.com</t>
  </si>
  <si>
    <t>1511060015</t>
  </si>
  <si>
    <t>levanloi121@gmail.com</t>
  </si>
  <si>
    <t>1221050019</t>
  </si>
  <si>
    <t>hungcuongtdh@gmail.com</t>
  </si>
  <si>
    <t>1321060402</t>
  </si>
  <si>
    <t>boy.swag.qy@gmail.com</t>
  </si>
  <si>
    <t>1411040045</t>
  </si>
  <si>
    <t>ninhtutitranhd1996@gmail.com</t>
  </si>
  <si>
    <t>1421040234</t>
  </si>
  <si>
    <t>1521070065</t>
  </si>
  <si>
    <t>1421045005</t>
  </si>
  <si>
    <t>Tuanlamvuong2010@gmail.com</t>
  </si>
  <si>
    <t>1421060221</t>
  </si>
  <si>
    <t>1521060007</t>
  </si>
  <si>
    <t>datconan7197@gmail.com</t>
  </si>
  <si>
    <t>1421010100</t>
  </si>
  <si>
    <t>1321020240</t>
  </si>
  <si>
    <t>1421040096</t>
  </si>
  <si>
    <t>hanh17081996@gmail.com</t>
  </si>
  <si>
    <t>1421050035</t>
  </si>
  <si>
    <t>1521070421</t>
  </si>
  <si>
    <t>vuong1580@gmail.com</t>
  </si>
  <si>
    <t>1521070143</t>
  </si>
  <si>
    <t>manhtoan08@gmail.com</t>
  </si>
  <si>
    <t>1221040170</t>
  </si>
  <si>
    <t>1321030906</t>
  </si>
  <si>
    <t>hotrang105@gmail.com</t>
  </si>
  <si>
    <t>1321060332</t>
  </si>
  <si>
    <t>tsuchiba1@gmail.com</t>
  </si>
  <si>
    <t>1321050043</t>
  </si>
  <si>
    <t>tiendung16121995@gmail.com</t>
  </si>
  <si>
    <t>1521080052</t>
  </si>
  <si>
    <t>Hoa.nguyen.171197@gmail.com</t>
  </si>
  <si>
    <t>1411060030</t>
  </si>
  <si>
    <t>tranduu96@gmail.com</t>
  </si>
  <si>
    <t>lehuuphong54@gmail.com</t>
  </si>
  <si>
    <t>1421050448</t>
  </si>
  <si>
    <t>1121040407</t>
  </si>
  <si>
    <t>1421040201</t>
  </si>
  <si>
    <t>lehuungoc2010@gmail.com</t>
  </si>
  <si>
    <t>1321070093</t>
  </si>
  <si>
    <t>hungnguyencao95@gmail.com</t>
  </si>
  <si>
    <t>1221070132</t>
  </si>
  <si>
    <t>Sonkech080994@gmail.com</t>
  </si>
  <si>
    <t>1421040384</t>
  </si>
  <si>
    <t>Quoccuong210795@gmail.com</t>
  </si>
  <si>
    <t>1421020554</t>
  </si>
  <si>
    <t>daoductan765@gmail.com</t>
  </si>
  <si>
    <t>1411040032</t>
  </si>
  <si>
    <t>hoangkhanhlb.ls.vn@gmail.com</t>
  </si>
  <si>
    <t>1421020650</t>
  </si>
  <si>
    <t>1421070055</t>
  </si>
  <si>
    <t>1321070086</t>
  </si>
  <si>
    <t>nhanmavamattrang@gmail.com</t>
  </si>
  <si>
    <t>1521010418</t>
  </si>
  <si>
    <t>1521010301</t>
  </si>
  <si>
    <t>1321010333</t>
  </si>
  <si>
    <t>cuopbien_caribe_9287@yahoo.com.vn</t>
  </si>
  <si>
    <t>1521040036</t>
  </si>
  <si>
    <t>1221030113</t>
  </si>
  <si>
    <t>ngockon1994@gmail.com</t>
  </si>
  <si>
    <t>1321060239</t>
  </si>
  <si>
    <t>1411060111</t>
  </si>
  <si>
    <t>1321060564</t>
  </si>
  <si>
    <t>1421070132</t>
  </si>
  <si>
    <t>vodanhdcko@gmail.com</t>
  </si>
  <si>
    <t>1521010368</t>
  </si>
  <si>
    <t>vukimmy154@gmail.com</t>
  </si>
  <si>
    <t>1411040036</t>
  </si>
  <si>
    <t>1521080128</t>
  </si>
  <si>
    <t>kimhanguyen193@gmail.com</t>
  </si>
  <si>
    <t>1321060422</t>
  </si>
  <si>
    <t>buichinh2706@gmail.com</t>
  </si>
  <si>
    <t>1531060032</t>
  </si>
  <si>
    <t>glistening94@gmail.com</t>
  </si>
  <si>
    <t>1421040335</t>
  </si>
  <si>
    <t>1411060074</t>
  </si>
  <si>
    <t>Hungdo0606@gmail.com</t>
  </si>
  <si>
    <t>1421060038</t>
  </si>
  <si>
    <t>congchuong96@gmail.com</t>
  </si>
  <si>
    <t>1221010037</t>
  </si>
  <si>
    <t>kennychinh93@gmail.com</t>
  </si>
  <si>
    <t>1521070155</t>
  </si>
  <si>
    <t>1421020319</t>
  </si>
  <si>
    <t>phangiang191296@gmail.com</t>
  </si>
  <si>
    <t>1321060596</t>
  </si>
  <si>
    <t>sonnguyentd@gmail.com</t>
  </si>
  <si>
    <t>1521030096</t>
  </si>
  <si>
    <t>Jenny.miumiu.97@gmail.com</t>
  </si>
  <si>
    <t>1411060163</t>
  </si>
  <si>
    <t>thaophuong160515@gmail.com</t>
  </si>
  <si>
    <t>1421040286</t>
  </si>
  <si>
    <t>1221020529</t>
  </si>
  <si>
    <t>1321060222</t>
  </si>
  <si>
    <t>1411060022</t>
  </si>
  <si>
    <t>1221070115</t>
  </si>
  <si>
    <t>1221060481</t>
  </si>
  <si>
    <t>dohuy1994@gmail.com</t>
  </si>
  <si>
    <t>4010401</t>
  </si>
  <si>
    <t>1221060307</t>
  </si>
  <si>
    <t>1521060278</t>
  </si>
  <si>
    <t>dauthinh.td@gmail.com</t>
  </si>
  <si>
    <t>1421010114</t>
  </si>
  <si>
    <t>1221070174</t>
  </si>
  <si>
    <t>1521060441</t>
  </si>
  <si>
    <t>1521040101</t>
  </si>
  <si>
    <t>1421040136</t>
  </si>
  <si>
    <t>hunglinh0701@gmail.com</t>
  </si>
  <si>
    <t>1411060212</t>
  </si>
  <si>
    <t>dietvip09@gmail.com</t>
  </si>
  <si>
    <t>Phamvansu97@gmail.com</t>
  </si>
  <si>
    <t>1411060066</t>
  </si>
  <si>
    <t>1421040470</t>
  </si>
  <si>
    <t>1321070515</t>
  </si>
  <si>
    <t>phamhoang.humg@gmail.com</t>
  </si>
  <si>
    <t>1321060272</t>
  </si>
  <si>
    <t>thanhquynh0502@gmail.com</t>
  </si>
  <si>
    <t>1521040001</t>
  </si>
  <si>
    <t>concaocao1202@gmail.com</t>
  </si>
  <si>
    <t>1421050213</t>
  </si>
  <si>
    <t>1521060393</t>
  </si>
  <si>
    <t>Quoctinh18111997@gmail.com</t>
  </si>
  <si>
    <t>1321040340</t>
  </si>
  <si>
    <t>kunlak112495@gmail.com</t>
  </si>
  <si>
    <t>1521060350</t>
  </si>
  <si>
    <t>chutieutangai77@gmail.com</t>
  </si>
  <si>
    <t>1521040305</t>
  </si>
  <si>
    <t>1521070017</t>
  </si>
  <si>
    <t>phamhuuphong2791997@gmail.com</t>
  </si>
  <si>
    <t>buihainam.modiachat@gmail.com</t>
  </si>
  <si>
    <t>1421020673</t>
  </si>
  <si>
    <t>1321070037</t>
  </si>
  <si>
    <t>minhducduy28@gmail.com</t>
  </si>
  <si>
    <t>1321040338</t>
  </si>
  <si>
    <t>1221070501D</t>
  </si>
  <si>
    <t>1321080080</t>
  </si>
  <si>
    <t>jaypark.beatbox9@gmail.com</t>
  </si>
  <si>
    <t>1521080063</t>
  </si>
  <si>
    <t>linhmilk2297@gmail.com</t>
  </si>
  <si>
    <t>1521050139</t>
  </si>
  <si>
    <t>1221070208</t>
  </si>
  <si>
    <t>killboss.177@gmail.com</t>
  </si>
  <si>
    <t>1521080061</t>
  </si>
  <si>
    <t>1421040355</t>
  </si>
  <si>
    <t>1421060130</t>
  </si>
  <si>
    <t>huydark963@gmail.com</t>
  </si>
  <si>
    <t>quan4899@gmail.com</t>
  </si>
  <si>
    <t>1521060152</t>
  </si>
  <si>
    <t>doanviet28091997@gmail.com</t>
  </si>
  <si>
    <t>1421010093</t>
  </si>
  <si>
    <t>tvb96nd@gmail.com</t>
  </si>
  <si>
    <t>1521040318</t>
  </si>
  <si>
    <t>1221070178</t>
  </si>
  <si>
    <t>0979876298x@gmail.com</t>
  </si>
  <si>
    <t>1521070068</t>
  </si>
  <si>
    <t>anhmaiyeuem2202@gmail.com</t>
  </si>
  <si>
    <t>1531060038</t>
  </si>
  <si>
    <t>1531060028</t>
  </si>
  <si>
    <t>trinhducthien@gmail.com</t>
  </si>
  <si>
    <t>1421040068</t>
  </si>
  <si>
    <t>mym024022013@gmail.com</t>
  </si>
  <si>
    <t>1221020168</t>
  </si>
  <si>
    <t>tunguyen1106@gmail.com</t>
  </si>
  <si>
    <t>1521070132</t>
  </si>
  <si>
    <t>1321070079</t>
  </si>
  <si>
    <t>1321070021</t>
  </si>
  <si>
    <t>1221020100</t>
  </si>
  <si>
    <t>namct94nd@gmail.com</t>
  </si>
  <si>
    <t>1321040328</t>
  </si>
  <si>
    <t>1421040291</t>
  </si>
  <si>
    <t>1321020062</t>
  </si>
  <si>
    <t>dotaallstar199x@gmail.com</t>
  </si>
  <si>
    <t>1521020383</t>
  </si>
  <si>
    <t>1421040245</t>
  </si>
  <si>
    <t>nguyenhuuthanh1996humg@gmail.com</t>
  </si>
  <si>
    <t>1421070141</t>
  </si>
  <si>
    <t>tuyvu1996@gmail.com</t>
  </si>
  <si>
    <t>1321060484</t>
  </si>
  <si>
    <t>1421045007</t>
  </si>
  <si>
    <t>Tanaphan244@gmail.com</t>
  </si>
  <si>
    <t>1421040114</t>
  </si>
  <si>
    <t>1421040360</t>
  </si>
  <si>
    <t>1424010058</t>
  </si>
  <si>
    <t>1511060019</t>
  </si>
  <si>
    <t>chh1997er@gmail.com</t>
  </si>
  <si>
    <t>1421040152</t>
  </si>
  <si>
    <t>1421010262</t>
  </si>
  <si>
    <t>1521040051</t>
  </si>
  <si>
    <t>1421070169</t>
  </si>
  <si>
    <t>siralexvidai1995@gmail.com</t>
  </si>
  <si>
    <t>1221050145</t>
  </si>
  <si>
    <t>hatheanhtdt@gmail.com</t>
  </si>
  <si>
    <t>1321070136</t>
  </si>
  <si>
    <t>1411020008</t>
  </si>
  <si>
    <t>1221020054</t>
  </si>
  <si>
    <t>1221020517</t>
  </si>
  <si>
    <t>nuhonthanchet912@gmail.com</t>
  </si>
  <si>
    <t>1321070191</t>
  </si>
  <si>
    <t>1511070002</t>
  </si>
  <si>
    <t>1421070510</t>
  </si>
  <si>
    <t>longinus012@gmail.com</t>
  </si>
  <si>
    <t>1421070039</t>
  </si>
  <si>
    <t>tranduc.vuy@gmail.com</t>
  </si>
  <si>
    <t>1521010008</t>
  </si>
  <si>
    <t>tuananhhumg1708@gmail.com</t>
  </si>
  <si>
    <t>1321070205</t>
  </si>
  <si>
    <t>1321070048</t>
  </si>
  <si>
    <t>levande18121994@gmail.com</t>
  </si>
  <si>
    <t>1411060134</t>
  </si>
  <si>
    <t>nhatquang.comm@gmail.com</t>
  </si>
  <si>
    <t>1521080070</t>
  </si>
  <si>
    <t>1221020012</t>
  </si>
  <si>
    <t>levancam.91@gmail.com</t>
  </si>
  <si>
    <t>1321060285</t>
  </si>
  <si>
    <t>bongbuongbinh25@gmail.com</t>
  </si>
  <si>
    <t>1321070007</t>
  </si>
  <si>
    <t>1321070039</t>
  </si>
  <si>
    <t>1521060414</t>
  </si>
  <si>
    <t>1321020551</t>
  </si>
  <si>
    <t>1321070035</t>
  </si>
  <si>
    <t>1321060052</t>
  </si>
  <si>
    <t>1321060117</t>
  </si>
  <si>
    <t>1321070120</t>
  </si>
  <si>
    <t>1421050097</t>
  </si>
  <si>
    <t>Linkinpak686@gmail.com</t>
  </si>
  <si>
    <t>1411060118</t>
  </si>
  <si>
    <t>1421060094</t>
  </si>
  <si>
    <t>nhacuatannatchivihamchat@gmail.com</t>
  </si>
  <si>
    <t>1421070078</t>
  </si>
  <si>
    <t>1411060076</t>
  </si>
  <si>
    <t>1321070047</t>
  </si>
  <si>
    <t>dangxdctna@gmail.com</t>
  </si>
  <si>
    <t>1321060006</t>
  </si>
  <si>
    <t>1521030152</t>
  </si>
  <si>
    <t>1321070062</t>
  </si>
  <si>
    <t>manhhai1551995@gmail.com</t>
  </si>
  <si>
    <t>Phạm Ngọc</t>
  </si>
  <si>
    <t>Đức</t>
  </si>
  <si>
    <t>01</t>
  </si>
  <si>
    <t>Trần Duy</t>
  </si>
  <si>
    <t>Mạnh</t>
  </si>
  <si>
    <t>DCTDTM58</t>
  </si>
  <si>
    <t>04</t>
  </si>
  <si>
    <t>Nguyễn Ngọc</t>
  </si>
  <si>
    <t>Bảo</t>
  </si>
  <si>
    <t>DCMTDS60B</t>
  </si>
  <si>
    <t>Long</t>
  </si>
  <si>
    <t>27/07/96</t>
  </si>
  <si>
    <t>CCTDTD59</t>
  </si>
  <si>
    <t>Nguyên lý cơ bản của Chủ nghĩa Mác-Lênin 2</t>
  </si>
  <si>
    <t>02</t>
  </si>
  <si>
    <t>Nguyễn Đức</t>
  </si>
  <si>
    <t>Hậu</t>
  </si>
  <si>
    <t>03/02/94</t>
  </si>
  <si>
    <t>DCMOKT58D</t>
  </si>
  <si>
    <t>Hoàng</t>
  </si>
  <si>
    <t>Trung</t>
  </si>
  <si>
    <t>DCTDTD_60</t>
  </si>
  <si>
    <t>DCDCTV58B</t>
  </si>
  <si>
    <t>03</t>
  </si>
  <si>
    <t>Phương</t>
  </si>
  <si>
    <t>Lê Việt</t>
  </si>
  <si>
    <t>Hòa</t>
  </si>
  <si>
    <t>06/11/95</t>
  </si>
  <si>
    <t>06</t>
  </si>
  <si>
    <t>Cao Xuân</t>
  </si>
  <si>
    <t>DCMOKT58H</t>
  </si>
  <si>
    <t>Giáo dục thể chất 3</t>
  </si>
  <si>
    <t>Nguyễn Thị</t>
  </si>
  <si>
    <t>10/09/97</t>
  </si>
  <si>
    <t>Bùi Văn</t>
  </si>
  <si>
    <t>Toản</t>
  </si>
  <si>
    <t>DCTDTD_58D</t>
  </si>
  <si>
    <t>Tư tưởng Hồ Chí Minh</t>
  </si>
  <si>
    <t>Phạm Văn</t>
  </si>
  <si>
    <t>Cường</t>
  </si>
  <si>
    <t>25/08/95</t>
  </si>
  <si>
    <t>DCXDHT60</t>
  </si>
  <si>
    <t>DCCDTD57B</t>
  </si>
  <si>
    <t>Nguyễn Hoàng</t>
  </si>
  <si>
    <t>Hiệp</t>
  </si>
  <si>
    <t>09/08/97</t>
  </si>
  <si>
    <t>DCMOKT60C</t>
  </si>
  <si>
    <t>Đào Văn</t>
  </si>
  <si>
    <t>Khánh</t>
  </si>
  <si>
    <t>DCCDTD60A</t>
  </si>
  <si>
    <t>Pháp luật đại cương</t>
  </si>
  <si>
    <t>Anh</t>
  </si>
  <si>
    <t>DCCDDT60B</t>
  </si>
  <si>
    <t>Lâm</t>
  </si>
  <si>
    <t>DCDKLD60A</t>
  </si>
  <si>
    <t>DCCDTM60</t>
  </si>
  <si>
    <t>Ly</t>
  </si>
  <si>
    <t>06/12/94</t>
  </si>
  <si>
    <t>DCMOTK57A</t>
  </si>
  <si>
    <t>Thắng</t>
  </si>
  <si>
    <t>Nguyễn Xuân</t>
  </si>
  <si>
    <t>Hải</t>
  </si>
  <si>
    <t>DCCDHT60</t>
  </si>
  <si>
    <t>Linh</t>
  </si>
  <si>
    <t>13/09/95</t>
  </si>
  <si>
    <t>02/05/96</t>
  </si>
  <si>
    <t>DCTDDC60</t>
  </si>
  <si>
    <t>Đào Thị</t>
  </si>
  <si>
    <t>Hà</t>
  </si>
  <si>
    <t>05/04/95</t>
  </si>
  <si>
    <t>Bình</t>
  </si>
  <si>
    <t>DCDCCT58A</t>
  </si>
  <si>
    <t>09/07/96</t>
  </si>
  <si>
    <t>DCMOTK59B</t>
  </si>
  <si>
    <t>17/02/96</t>
  </si>
  <si>
    <t>DCMOKT59B</t>
  </si>
  <si>
    <t>29/06/95</t>
  </si>
  <si>
    <t>DCXDHT58</t>
  </si>
  <si>
    <t>Nguyễn Thùy</t>
  </si>
  <si>
    <t>25/10/95</t>
  </si>
  <si>
    <t>DCMTKT58A</t>
  </si>
  <si>
    <t>05</t>
  </si>
  <si>
    <t>DCMTDS58</t>
  </si>
  <si>
    <t>Giáo dục thể chất 4</t>
  </si>
  <si>
    <t>Nguyễn Văn</t>
  </si>
  <si>
    <t>DCCTKT58A</t>
  </si>
  <si>
    <t>Hương</t>
  </si>
  <si>
    <t>DCMOTK58B</t>
  </si>
  <si>
    <t>Trần Thanh</t>
  </si>
  <si>
    <t>Sơn</t>
  </si>
  <si>
    <t>04/07/94</t>
  </si>
  <si>
    <t>DCXDXN57</t>
  </si>
  <si>
    <t>Việt</t>
  </si>
  <si>
    <t>14/11/96</t>
  </si>
  <si>
    <t>DCCDHT59</t>
  </si>
  <si>
    <t>Đăng</t>
  </si>
  <si>
    <t>Vũ Hồng</t>
  </si>
  <si>
    <t>Ngọc</t>
  </si>
  <si>
    <t>DCDKDC59</t>
  </si>
  <si>
    <t>Nguyễn Hữu</t>
  </si>
  <si>
    <t>Chung</t>
  </si>
  <si>
    <t>DCCTMM58</t>
  </si>
  <si>
    <t>Xác suất thống kê</t>
  </si>
  <si>
    <t>Nga</t>
  </si>
  <si>
    <t>23/11/97</t>
  </si>
  <si>
    <t>Nguyễn Tuấn</t>
  </si>
  <si>
    <t>DCKTKD58C</t>
  </si>
  <si>
    <t>Đỗ Thanh</t>
  </si>
  <si>
    <t>Tuấn</t>
  </si>
  <si>
    <t>02/06/95</t>
  </si>
  <si>
    <t>Nguyễn Phương</t>
  </si>
  <si>
    <t>Duy</t>
  </si>
  <si>
    <t>28/07/96</t>
  </si>
  <si>
    <t>DCCTTD59</t>
  </si>
  <si>
    <t>Dũng</t>
  </si>
  <si>
    <t>Đỗ Văn</t>
  </si>
  <si>
    <t>DCDKKT60</t>
  </si>
  <si>
    <t>Nam</t>
  </si>
  <si>
    <t>DCTDDC59B</t>
  </si>
  <si>
    <t>Đặng Quang</t>
  </si>
  <si>
    <t>Vinh</t>
  </si>
  <si>
    <t>DCMOKT60B</t>
  </si>
  <si>
    <t>Tài</t>
  </si>
  <si>
    <t>DCDKKK59A</t>
  </si>
  <si>
    <t>02/12/97</t>
  </si>
  <si>
    <t>DCMOKT57A</t>
  </si>
  <si>
    <t>Trang</t>
  </si>
  <si>
    <t>Nguyễn Trung</t>
  </si>
  <si>
    <t>Hiếu</t>
  </si>
  <si>
    <t>DCDKTB57</t>
  </si>
  <si>
    <t>Hoàng Gia</t>
  </si>
  <si>
    <t>Thái</t>
  </si>
  <si>
    <t>19/08/95</t>
  </si>
  <si>
    <t>Kiên</t>
  </si>
  <si>
    <t>DCTDBD59</t>
  </si>
  <si>
    <t>Hằng</t>
  </si>
  <si>
    <t>DCMTDS60A</t>
  </si>
  <si>
    <t>Nguyễn Thanh</t>
  </si>
  <si>
    <t>01/01/96</t>
  </si>
  <si>
    <t>Thảo</t>
  </si>
  <si>
    <t>DCDKLD59B</t>
  </si>
  <si>
    <t>18/09/96</t>
  </si>
  <si>
    <t>Hảo</t>
  </si>
  <si>
    <t>18/10/97</t>
  </si>
  <si>
    <t>Vũ Thanh</t>
  </si>
  <si>
    <t>Tùng</t>
  </si>
  <si>
    <t>DCMTKT60A</t>
  </si>
  <si>
    <t>Đoàn Kim</t>
  </si>
  <si>
    <t>14/12/94</t>
  </si>
  <si>
    <t>DCCDHT57</t>
  </si>
  <si>
    <t>Nguyễn Tiến</t>
  </si>
  <si>
    <t>DCTDBD60</t>
  </si>
  <si>
    <t>15/06/95</t>
  </si>
  <si>
    <t>30/08/97</t>
  </si>
  <si>
    <t>DCMOKT60A</t>
  </si>
  <si>
    <t>Lê Thế</t>
  </si>
  <si>
    <t>DCCDTK60</t>
  </si>
  <si>
    <t>Tin học đại cương +TH (dùng cho Kỹ thuật)</t>
  </si>
  <si>
    <t>Nguyên</t>
  </si>
  <si>
    <t>13/07/96</t>
  </si>
  <si>
    <t>Nguyễn Duy</t>
  </si>
  <si>
    <t>Tư</t>
  </si>
  <si>
    <t>07/01/97</t>
  </si>
  <si>
    <t>DCMOTK60</t>
  </si>
  <si>
    <t>08/02/96</t>
  </si>
  <si>
    <t>18/11/96</t>
  </si>
  <si>
    <t>DCMOKT59C</t>
  </si>
  <si>
    <t>Vẽ kỹ thuật</t>
  </si>
  <si>
    <t>28/06/96</t>
  </si>
  <si>
    <t>Bùi Quang</t>
  </si>
  <si>
    <t>Hưng</t>
  </si>
  <si>
    <t>DCCTDC58</t>
  </si>
  <si>
    <t>Phong</t>
  </si>
  <si>
    <t>10/03/96</t>
  </si>
  <si>
    <t>DCMTDS59B</t>
  </si>
  <si>
    <t>Nguyễn Đình</t>
  </si>
  <si>
    <t>14/02/96</t>
  </si>
  <si>
    <t>Tạ Xuân</t>
  </si>
  <si>
    <t>Trưởng</t>
  </si>
  <si>
    <t>24/08/96</t>
  </si>
  <si>
    <t>Cảnh</t>
  </si>
  <si>
    <t>DCDKLD57A</t>
  </si>
  <si>
    <t>Cơ sở khai thác lộ thiên</t>
  </si>
  <si>
    <t>Quang</t>
  </si>
  <si>
    <t>DCDCDC_58B</t>
  </si>
  <si>
    <t>Lê Văn</t>
  </si>
  <si>
    <t>Hùng</t>
  </si>
  <si>
    <t>DCCDTD58A</t>
  </si>
  <si>
    <t>Tiến</t>
  </si>
  <si>
    <t>13/12/97</t>
  </si>
  <si>
    <t>DCMTKT60B</t>
  </si>
  <si>
    <t>Lê Đình</t>
  </si>
  <si>
    <t>Thông</t>
  </si>
  <si>
    <t>Hiên</t>
  </si>
  <si>
    <t>Trần Văn</t>
  </si>
  <si>
    <t>Lợi</t>
  </si>
  <si>
    <t>Mỹ</t>
  </si>
  <si>
    <t>Trần Công</t>
  </si>
  <si>
    <t>Minh</t>
  </si>
  <si>
    <t>Nguyễn Bá</t>
  </si>
  <si>
    <t>DCXDNM58</t>
  </si>
  <si>
    <t>Huy</t>
  </si>
  <si>
    <t>DCMOTL60</t>
  </si>
  <si>
    <t>25/07/97</t>
  </si>
  <si>
    <t>Ngô Tiến</t>
  </si>
  <si>
    <t>01/01/95</t>
  </si>
  <si>
    <t>Quyền</t>
  </si>
  <si>
    <t>02/08/94</t>
  </si>
  <si>
    <t>Dương</t>
  </si>
  <si>
    <t>Tân</t>
  </si>
  <si>
    <t>20/11/97</t>
  </si>
  <si>
    <t>DCDKLD59A</t>
  </si>
  <si>
    <t>24/11/95</t>
  </si>
  <si>
    <t>Quân</t>
  </si>
  <si>
    <t>DCDKKK57A</t>
  </si>
  <si>
    <t>Nguyễn Thế</t>
  </si>
  <si>
    <t>Lượng</t>
  </si>
  <si>
    <t>DCDCTV57A</t>
  </si>
  <si>
    <t>Lê Tiến</t>
  </si>
  <si>
    <t>13/01/96</t>
  </si>
  <si>
    <t>DCCTPM59B</t>
  </si>
  <si>
    <t>Trường</t>
  </si>
  <si>
    <t>17/08/96</t>
  </si>
  <si>
    <t>Lê Hữu</t>
  </si>
  <si>
    <t>Giang</t>
  </si>
  <si>
    <t>10/10/94</t>
  </si>
  <si>
    <t>CCCTCT59</t>
  </si>
  <si>
    <t>Luân</t>
  </si>
  <si>
    <t>DCCDDT59A</t>
  </si>
  <si>
    <t>Phạm Hải</t>
  </si>
  <si>
    <t>Yến</t>
  </si>
  <si>
    <t>04/08/97</t>
  </si>
  <si>
    <t>DCDCCT60</t>
  </si>
  <si>
    <t>Đồng</t>
  </si>
  <si>
    <t>13/10/95</t>
  </si>
  <si>
    <t>DCXDHT59</t>
  </si>
  <si>
    <t>Tĩnh</t>
  </si>
  <si>
    <t>05/04/94</t>
  </si>
  <si>
    <t>DCMOKT58G</t>
  </si>
  <si>
    <t>Trịnh Đức</t>
  </si>
  <si>
    <t>06/07/93</t>
  </si>
  <si>
    <t>DCMOKT57B</t>
  </si>
  <si>
    <t>12/12/97</t>
  </si>
  <si>
    <t>CCCDCD60</t>
  </si>
  <si>
    <t>Lê Duy</t>
  </si>
  <si>
    <t>Hoàng Thị</t>
  </si>
  <si>
    <t>01/12/96</t>
  </si>
  <si>
    <t>DCKTKD59B</t>
  </si>
  <si>
    <t>Bùi Đức</t>
  </si>
  <si>
    <t>Liên</t>
  </si>
  <si>
    <t>DCDKDV57</t>
  </si>
  <si>
    <t>Thịnh</t>
  </si>
  <si>
    <t>DCCTCT_60</t>
  </si>
  <si>
    <t>DCCTPM60C</t>
  </si>
  <si>
    <t>Phạm Tiến</t>
  </si>
  <si>
    <t>Đạt</t>
  </si>
  <si>
    <t>DCDKTB58</t>
  </si>
  <si>
    <t>Văn</t>
  </si>
  <si>
    <t>DCMOTL59</t>
  </si>
  <si>
    <t>Nguyễn Thị Khánh</t>
  </si>
  <si>
    <t>07/01/95</t>
  </si>
  <si>
    <t>Huấn</t>
  </si>
  <si>
    <t>04/01/95</t>
  </si>
  <si>
    <t>DCXDDC58A</t>
  </si>
  <si>
    <t>Thao</t>
  </si>
  <si>
    <t>13/06/94</t>
  </si>
  <si>
    <t>DCTDTM57</t>
  </si>
  <si>
    <t>Trà</t>
  </si>
  <si>
    <t>04/12/94</t>
  </si>
  <si>
    <t>Huyền</t>
  </si>
  <si>
    <t>22/10/94</t>
  </si>
  <si>
    <t>Hoàng Văn</t>
  </si>
  <si>
    <t>04/07/96</t>
  </si>
  <si>
    <t>DCMOKT59A</t>
  </si>
  <si>
    <t>Lan</t>
  </si>
  <si>
    <t>Đặng Duy</t>
  </si>
  <si>
    <t>Đông</t>
  </si>
  <si>
    <t>DCCDTK58</t>
  </si>
  <si>
    <t>Hoàng Đức</t>
  </si>
  <si>
    <t>DCDCTV58A</t>
  </si>
  <si>
    <t>Đỗ Hoàng</t>
  </si>
  <si>
    <t>Hoàn</t>
  </si>
  <si>
    <t>Chinh</t>
  </si>
  <si>
    <t>DCKTKT_60B</t>
  </si>
  <si>
    <t>Đặng Văn</t>
  </si>
  <si>
    <t>Bằng</t>
  </si>
  <si>
    <t>Địa vật lý đại cương</t>
  </si>
  <si>
    <t>06/10/94</t>
  </si>
  <si>
    <t>10/09/95</t>
  </si>
  <si>
    <t>DCMTKT58B</t>
  </si>
  <si>
    <t>Trần Ngọc</t>
  </si>
  <si>
    <t>Quỳnh</t>
  </si>
  <si>
    <t>24/12/97</t>
  </si>
  <si>
    <t>DCKTKD59C</t>
  </si>
  <si>
    <t>Hoa</t>
  </si>
  <si>
    <t>DCMTKT59A</t>
  </si>
  <si>
    <t>Nguyễn Hồng</t>
  </si>
  <si>
    <t>DCDCCT57A</t>
  </si>
  <si>
    <t>Đỗ Mạnh</t>
  </si>
  <si>
    <t>12/03/96</t>
  </si>
  <si>
    <t>DCDCCT59B</t>
  </si>
  <si>
    <t>06/12/93</t>
  </si>
  <si>
    <t>DCMTDS57</t>
  </si>
  <si>
    <t>10/10/95</t>
  </si>
  <si>
    <t>DCDKLD58A</t>
  </si>
  <si>
    <t>Trần Thị Thanh</t>
  </si>
  <si>
    <t>12/08/95</t>
  </si>
  <si>
    <t>DCXDNM59</t>
  </si>
  <si>
    <t>Trần Đình</t>
  </si>
  <si>
    <t>Trọng</t>
  </si>
  <si>
    <t>Trắc địa đại cương</t>
  </si>
  <si>
    <t>01/02/95</t>
  </si>
  <si>
    <t>Cảnh Chi</t>
  </si>
  <si>
    <t>18/04/96</t>
  </si>
  <si>
    <t>DCDKKK59B</t>
  </si>
  <si>
    <t>Kỹ thuật thủy khí C</t>
  </si>
  <si>
    <t>Công</t>
  </si>
  <si>
    <t>Ngô Đức</t>
  </si>
  <si>
    <t>Thành</t>
  </si>
  <si>
    <t>03/03/96</t>
  </si>
  <si>
    <t>14/05/95</t>
  </si>
  <si>
    <t>DCDKKK58B</t>
  </si>
  <si>
    <t>Phạm Thị</t>
  </si>
  <si>
    <t>06/08/96</t>
  </si>
  <si>
    <t>Lê Minh</t>
  </si>
  <si>
    <t>Ngô Văn</t>
  </si>
  <si>
    <t>12/05/95</t>
  </si>
  <si>
    <t>DCCDHT58B</t>
  </si>
  <si>
    <t>05/09/94</t>
  </si>
  <si>
    <t>Nguyễn Thị Hải</t>
  </si>
  <si>
    <t>12/01/97</t>
  </si>
  <si>
    <t>DCDKTB60</t>
  </si>
  <si>
    <t>Nguyễn Trọng</t>
  </si>
  <si>
    <t>16/06/95</t>
  </si>
  <si>
    <t>Nguyễn Danh</t>
  </si>
  <si>
    <t>Lưu</t>
  </si>
  <si>
    <t>08/10/97</t>
  </si>
  <si>
    <t>DCDCTV60</t>
  </si>
  <si>
    <t>Phạm Minh</t>
  </si>
  <si>
    <t>Nhật</t>
  </si>
  <si>
    <t>DCDKTB59</t>
  </si>
  <si>
    <t>Phạm Duy</t>
  </si>
  <si>
    <t>DCDCDC57A</t>
  </si>
  <si>
    <t>Cao Tiến</t>
  </si>
  <si>
    <t>20/06/94</t>
  </si>
  <si>
    <t>Chính</t>
  </si>
  <si>
    <t>Trần Danh</t>
  </si>
  <si>
    <t>Sang</t>
  </si>
  <si>
    <t>16/10/95</t>
  </si>
  <si>
    <t>Nguyễn Anh</t>
  </si>
  <si>
    <t>08/12/96</t>
  </si>
  <si>
    <t>DCDCTV59A</t>
  </si>
  <si>
    <t>DCMTDS59A</t>
  </si>
  <si>
    <t>DCDKDV58</t>
  </si>
  <si>
    <t>Chu Hải</t>
  </si>
  <si>
    <t>DCXDDC59A</t>
  </si>
  <si>
    <t>Đinh Văn</t>
  </si>
  <si>
    <t>Đoàn Trung</t>
  </si>
  <si>
    <t>10/06/94</t>
  </si>
  <si>
    <t>DCMOKT57H</t>
  </si>
  <si>
    <t>Tuyến</t>
  </si>
  <si>
    <t>24/11/96</t>
  </si>
  <si>
    <t>30/03/94</t>
  </si>
  <si>
    <t>DCDKKT57</t>
  </si>
  <si>
    <t>DCDKDC60</t>
  </si>
  <si>
    <t>Xuân</t>
  </si>
  <si>
    <t>DCCTKT60</t>
  </si>
  <si>
    <t>30/04/96</t>
  </si>
  <si>
    <t>Nguyễn Thành</t>
  </si>
  <si>
    <t>Tâm</t>
  </si>
  <si>
    <t>DCCTMM60</t>
  </si>
  <si>
    <t>Nguyễn Việt</t>
  </si>
  <si>
    <t>02/10/96</t>
  </si>
  <si>
    <t>15/09/95</t>
  </si>
  <si>
    <t>DCCTTD58</t>
  </si>
  <si>
    <t>DCCTPM58A</t>
  </si>
  <si>
    <t>Lê Trung</t>
  </si>
  <si>
    <t>DCTDTD57C</t>
  </si>
  <si>
    <t>Kỹ thuật dầu khí đại cương</t>
  </si>
  <si>
    <t>30/03/95</t>
  </si>
  <si>
    <t>Loan</t>
  </si>
  <si>
    <t>30/05/95</t>
  </si>
  <si>
    <t>Thuận</t>
  </si>
  <si>
    <t>29/07/96</t>
  </si>
  <si>
    <t>05/09/95</t>
  </si>
  <si>
    <t>DCCDDK60</t>
  </si>
  <si>
    <t>Tú</t>
  </si>
  <si>
    <t>Vũ Văn</t>
  </si>
  <si>
    <t>Quý</t>
  </si>
  <si>
    <t>03/05/94</t>
  </si>
  <si>
    <t>Lê Thanh</t>
  </si>
  <si>
    <t>Lê Ngọc</t>
  </si>
  <si>
    <t>14/06/94</t>
  </si>
  <si>
    <t>Vũ</t>
  </si>
  <si>
    <t>Lương Văn</t>
  </si>
  <si>
    <t>22/06/94</t>
  </si>
  <si>
    <t>DCMOKT57G</t>
  </si>
  <si>
    <t>09/10/95</t>
  </si>
  <si>
    <t>05/03/94</t>
  </si>
  <si>
    <t>DCXDDC58B</t>
  </si>
  <si>
    <t>Phạm Thanh</t>
  </si>
  <si>
    <t>06/07/95</t>
  </si>
  <si>
    <t>DCTDTD_58B</t>
  </si>
  <si>
    <t>15/01/96</t>
  </si>
  <si>
    <t>DCTDDC59A</t>
  </si>
  <si>
    <t>04/05/95</t>
  </si>
  <si>
    <t>Cơ sở tuyển khoáng</t>
  </si>
  <si>
    <t>Nguyễn Viết</t>
  </si>
  <si>
    <t>08/01/97</t>
  </si>
  <si>
    <t>Nguyễn Thị Thu</t>
  </si>
  <si>
    <t>DCCTPM60A</t>
  </si>
  <si>
    <t>Vũ Thùy</t>
  </si>
  <si>
    <t>Trần Thị</t>
  </si>
  <si>
    <t>Thu</t>
  </si>
  <si>
    <t>27/08/95</t>
  </si>
  <si>
    <t>DCDKLD57B</t>
  </si>
  <si>
    <t>27/09/95</t>
  </si>
  <si>
    <t>Trần Đức</t>
  </si>
  <si>
    <t>Sức bền vật liệu B</t>
  </si>
  <si>
    <t>Hoan</t>
  </si>
  <si>
    <t>DCMOKT57C</t>
  </si>
  <si>
    <t>01/11/95</t>
  </si>
  <si>
    <t>30/09/96</t>
  </si>
  <si>
    <t>23/07/95</t>
  </si>
  <si>
    <t>05/08/94</t>
  </si>
  <si>
    <t>04/09/95</t>
  </si>
  <si>
    <t>DCMTKT59B</t>
  </si>
  <si>
    <t>DCXDXN58B</t>
  </si>
  <si>
    <t>14/08/96</t>
  </si>
  <si>
    <t>DCCDDT59B</t>
  </si>
  <si>
    <t>14/03/95</t>
  </si>
  <si>
    <t>DCTDAV59</t>
  </si>
  <si>
    <t>DCMOTK59A</t>
  </si>
  <si>
    <t>10/11/96</t>
  </si>
  <si>
    <t>DCCDDT60A</t>
  </si>
  <si>
    <t>.</t>
  </si>
  <si>
    <t>22/06/96</t>
  </si>
  <si>
    <t>DCCDMT59</t>
  </si>
  <si>
    <t>30/05/94</t>
  </si>
  <si>
    <t>DCKTKD59A</t>
  </si>
  <si>
    <t>05/10/96</t>
  </si>
  <si>
    <t>Điệp</t>
  </si>
  <si>
    <t>19/10/94</t>
  </si>
  <si>
    <t>DCTDTD_58G</t>
  </si>
  <si>
    <t>DCDKKK57B</t>
  </si>
  <si>
    <t>Dương Văn</t>
  </si>
  <si>
    <t>Tạ Minh</t>
  </si>
  <si>
    <t>Hiền</t>
  </si>
  <si>
    <t>DCDKKK58A</t>
  </si>
  <si>
    <t>ánh</t>
  </si>
  <si>
    <t>Vũ Việt</t>
  </si>
  <si>
    <t>22/10/96</t>
  </si>
  <si>
    <t>DCTDTD_58C</t>
  </si>
  <si>
    <t>03/02/93</t>
  </si>
  <si>
    <t>CCCDTD58</t>
  </si>
  <si>
    <t>Đoàn Đức</t>
  </si>
  <si>
    <t>27/06/95</t>
  </si>
  <si>
    <t>Nhân</t>
  </si>
  <si>
    <t>Nguyễn Minh</t>
  </si>
  <si>
    <t>21/06/97</t>
  </si>
  <si>
    <t>Đoàn Văn</t>
  </si>
  <si>
    <t>10/04/95</t>
  </si>
  <si>
    <t>DCCDMT58</t>
  </si>
  <si>
    <t>Đỗ Thị</t>
  </si>
  <si>
    <t>20/09/96</t>
  </si>
  <si>
    <t>Đinh Tiến</t>
  </si>
  <si>
    <t>13/07/94</t>
  </si>
  <si>
    <t>DCCDDT58A</t>
  </si>
  <si>
    <t>Phi</t>
  </si>
  <si>
    <t>29/05/95</t>
  </si>
  <si>
    <t>Đỗ Huy</t>
  </si>
  <si>
    <t>27/01/96</t>
  </si>
  <si>
    <t>Lê Xuân</t>
  </si>
  <si>
    <t>22/01/95</t>
  </si>
  <si>
    <t>05/12/95</t>
  </si>
  <si>
    <t>Nguyễn Quang</t>
  </si>
  <si>
    <t>Cương</t>
  </si>
  <si>
    <t>DCMOKT57D</t>
  </si>
  <si>
    <t>DCXDDC59B</t>
  </si>
  <si>
    <t>Lê Hồng</t>
  </si>
  <si>
    <t>Bách</t>
  </si>
  <si>
    <t>23/09/97</t>
  </si>
  <si>
    <t>An</t>
  </si>
  <si>
    <t>Phạm Xuân</t>
  </si>
  <si>
    <t>CCCDDK59</t>
  </si>
  <si>
    <t>Thái Bình</t>
  </si>
  <si>
    <t>29/01/97</t>
  </si>
  <si>
    <t>Thiện</t>
  </si>
  <si>
    <t>08/10/95</t>
  </si>
  <si>
    <t>DCXDNM60</t>
  </si>
  <si>
    <t>Đặng Anh</t>
  </si>
  <si>
    <t>Phúc</t>
  </si>
  <si>
    <t>14/01/94</t>
  </si>
  <si>
    <t>DCTDDC57</t>
  </si>
  <si>
    <t>Đỗ Tuấn</t>
  </si>
  <si>
    <t>DCMOTK58A</t>
  </si>
  <si>
    <t>26/05/95</t>
  </si>
  <si>
    <t>Lê Anh</t>
  </si>
  <si>
    <t>22/12/95</t>
  </si>
  <si>
    <t>Phạm Đức</t>
  </si>
  <si>
    <t>Phạm Quang</t>
  </si>
  <si>
    <t>24/04/95</t>
  </si>
  <si>
    <t>DCXDDC60B</t>
  </si>
  <si>
    <t>Học</t>
  </si>
  <si>
    <t>20/02/97</t>
  </si>
  <si>
    <t>Trần Minh</t>
  </si>
  <si>
    <t>DCDCCT56A</t>
  </si>
  <si>
    <t>Lâm Văn</t>
  </si>
  <si>
    <t>16/09/95</t>
  </si>
  <si>
    <t>DCDCDC_59A</t>
  </si>
  <si>
    <t>DCDKLD58B</t>
  </si>
  <si>
    <t>30/07/96</t>
  </si>
  <si>
    <t>Mai Văn</t>
  </si>
  <si>
    <t>Trần Anh</t>
  </si>
  <si>
    <t>18/12/95</t>
  </si>
  <si>
    <t>Nguyễn Đăng</t>
  </si>
  <si>
    <t>DCDKDC58</t>
  </si>
  <si>
    <t>Đỗ Hồng</t>
  </si>
  <si>
    <t>DCXDDC60A</t>
  </si>
  <si>
    <t>12/10/95</t>
  </si>
  <si>
    <t>DCCTPM58B</t>
  </si>
  <si>
    <t>Hoàng Thanh</t>
  </si>
  <si>
    <t>Huynh</t>
  </si>
  <si>
    <t>DCCDTD60B</t>
  </si>
  <si>
    <t>Hà Văn</t>
  </si>
  <si>
    <t>22/08/95</t>
  </si>
  <si>
    <t>Trần Quang</t>
  </si>
  <si>
    <t>Lê</t>
  </si>
  <si>
    <t>Chiến</t>
  </si>
  <si>
    <t>27/03/97</t>
  </si>
  <si>
    <t>DCCDMT60</t>
  </si>
  <si>
    <t>Vũ Minh</t>
  </si>
  <si>
    <t>13/03/93</t>
  </si>
  <si>
    <t>Thủy</t>
  </si>
  <si>
    <t>26/01/97</t>
  </si>
  <si>
    <t>Mai Ngọc</t>
  </si>
  <si>
    <t>DCDKLD60B</t>
  </si>
  <si>
    <t>15/03/96</t>
  </si>
  <si>
    <t>DCCTKT59A</t>
  </si>
  <si>
    <t>Vương</t>
  </si>
  <si>
    <t>Lê Thị</t>
  </si>
  <si>
    <t>13/01/95</t>
  </si>
  <si>
    <t>DCDKKK60</t>
  </si>
  <si>
    <t>Đỗ Duy</t>
  </si>
  <si>
    <t>Đỗ Trọng</t>
  </si>
  <si>
    <t>DCCTPM57</t>
  </si>
  <si>
    <t>DCCTKT58B</t>
  </si>
  <si>
    <t>DCXDXN59A</t>
  </si>
  <si>
    <t>CCMOMO59</t>
  </si>
  <si>
    <t>Hồng</t>
  </si>
  <si>
    <t>DCCTMO59</t>
  </si>
  <si>
    <t>Tuyên</t>
  </si>
  <si>
    <t>18/05/95</t>
  </si>
  <si>
    <t>03/06/96</t>
  </si>
  <si>
    <t>Lê Quang</t>
  </si>
  <si>
    <t>28/08/97</t>
  </si>
  <si>
    <t>Sáng</t>
  </si>
  <si>
    <t>Huế</t>
  </si>
  <si>
    <t>DCKTKT_58A</t>
  </si>
  <si>
    <t>Phạm Hoàng</t>
  </si>
  <si>
    <t>Nguyễn Thị Kim</t>
  </si>
  <si>
    <t>18/12/96</t>
  </si>
  <si>
    <t>Nguyễn Chí</t>
  </si>
  <si>
    <t>DCCTMM59A</t>
  </si>
  <si>
    <t>Trần Trọng</t>
  </si>
  <si>
    <t>Đặng Đức</t>
  </si>
  <si>
    <t>04/09/94</t>
  </si>
  <si>
    <t>DCXDHT57</t>
  </si>
  <si>
    <t>23/02/97</t>
  </si>
  <si>
    <t>Nhất</t>
  </si>
  <si>
    <t>DCMOKT59D</t>
  </si>
  <si>
    <t>Ngô Tuấn</t>
  </si>
  <si>
    <t>21/12/95</t>
  </si>
  <si>
    <t>27/03/94</t>
  </si>
  <si>
    <t>DCMOKT58B</t>
  </si>
  <si>
    <t>Nguyễn Khắc</t>
  </si>
  <si>
    <t>04/02/97</t>
  </si>
  <si>
    <t>Mai</t>
  </si>
  <si>
    <t>02/08/96</t>
  </si>
  <si>
    <t>DCCTDC59</t>
  </si>
  <si>
    <t>Phùng Văn</t>
  </si>
  <si>
    <t>Dương Anh</t>
  </si>
  <si>
    <t>08/09/97</t>
  </si>
  <si>
    <t>11/09/97</t>
  </si>
  <si>
    <t>Nguyễn Hải</t>
  </si>
  <si>
    <t>Phạm Hồng</t>
  </si>
  <si>
    <t>26/04/94</t>
  </si>
  <si>
    <t>DCDCTV57B</t>
  </si>
  <si>
    <t>19/07/95</t>
  </si>
  <si>
    <t>06/08/97</t>
  </si>
  <si>
    <t>DCTDTD_59A</t>
  </si>
  <si>
    <t>Trần Trung</t>
  </si>
  <si>
    <t>DCCTMO58</t>
  </si>
  <si>
    <t>Nguyễn Quốc</t>
  </si>
  <si>
    <t>04/03/97</t>
  </si>
  <si>
    <t>13/05/95</t>
  </si>
  <si>
    <t>Tuân</t>
  </si>
  <si>
    <t>DCCDDK59</t>
  </si>
  <si>
    <t>16/11/97</t>
  </si>
  <si>
    <t>Quyết</t>
  </si>
  <si>
    <t>20/11/95</t>
  </si>
  <si>
    <t>08/11/95</t>
  </si>
  <si>
    <t>DCDCCT59A</t>
  </si>
  <si>
    <t>01/03/96</t>
  </si>
  <si>
    <t>Phạm Tuấn</t>
  </si>
  <si>
    <t>Phú</t>
  </si>
  <si>
    <t>06/01/97</t>
  </si>
  <si>
    <t>DCXDDC57</t>
  </si>
  <si>
    <t>Vũ Đức</t>
  </si>
  <si>
    <t>14/04/95</t>
  </si>
  <si>
    <t>Toàn</t>
  </si>
  <si>
    <t>Vũ Duy</t>
  </si>
  <si>
    <t>16/07/95</t>
  </si>
  <si>
    <t>12/02/96</t>
  </si>
  <si>
    <t>DCKTKT_58B</t>
  </si>
  <si>
    <t>Ba</t>
  </si>
  <si>
    <t>Vũ Đình</t>
  </si>
  <si>
    <t>21/07/95</t>
  </si>
  <si>
    <t>DCCDDK58</t>
  </si>
  <si>
    <t>10/02/96</t>
  </si>
  <si>
    <t>Nguyễn Hoài</t>
  </si>
  <si>
    <t>24/11/97</t>
  </si>
  <si>
    <t>Quốc</t>
  </si>
  <si>
    <t>Đỗ Việt</t>
  </si>
  <si>
    <t>19/03/97</t>
  </si>
  <si>
    <t>21/02/95</t>
  </si>
  <si>
    <t>Lý</t>
  </si>
  <si>
    <t>Trịnh Văn</t>
  </si>
  <si>
    <t>03/07/96</t>
  </si>
  <si>
    <t>14/07/96</t>
  </si>
  <si>
    <t>21/05/97</t>
  </si>
  <si>
    <t>Vũ Quang</t>
  </si>
  <si>
    <t>DCTDTM59</t>
  </si>
  <si>
    <t>Thanh</t>
  </si>
  <si>
    <t>05/12/97</t>
  </si>
  <si>
    <t>Bùi Thị</t>
  </si>
  <si>
    <t>DCDCNK58</t>
  </si>
  <si>
    <t>Trần Tiến</t>
  </si>
  <si>
    <t>11/03/97</t>
  </si>
  <si>
    <t>24/10/95</t>
  </si>
  <si>
    <t>26/11/94</t>
  </si>
  <si>
    <t>16/11/94</t>
  </si>
  <si>
    <t>Trần Bá</t>
  </si>
  <si>
    <t>Bùi Xuân</t>
  </si>
  <si>
    <t>Nguyễn Cao</t>
  </si>
  <si>
    <t>Khanh</t>
  </si>
  <si>
    <t>09/08/95</t>
  </si>
  <si>
    <t>Nguyễn Thị Trà</t>
  </si>
  <si>
    <t>22/10/95</t>
  </si>
  <si>
    <t>11/02/95</t>
  </si>
  <si>
    <t>DCXDXN58A</t>
  </si>
  <si>
    <t>Trương Công</t>
  </si>
  <si>
    <t>13/11/96</t>
  </si>
  <si>
    <t>Nguyễn Mạnh</t>
  </si>
  <si>
    <t>DCCDHT58A</t>
  </si>
  <si>
    <t>Vũ Thế</t>
  </si>
  <si>
    <t>03/07/95</t>
  </si>
  <si>
    <t>Nguyễn Huy</t>
  </si>
  <si>
    <t>Bồng</t>
  </si>
  <si>
    <t>03/04/97</t>
  </si>
  <si>
    <t>28/06/94</t>
  </si>
  <si>
    <t>Phạm Như</t>
  </si>
  <si>
    <t>DCCDTD58B</t>
  </si>
  <si>
    <t>Phạm Hữu</t>
  </si>
  <si>
    <t>Vũ Anh</t>
  </si>
  <si>
    <t>Cơ sở cung cấp điện</t>
  </si>
  <si>
    <t>Đỗ Thế</t>
  </si>
  <si>
    <t>DCXDXN60</t>
  </si>
  <si>
    <t>27/02/97</t>
  </si>
  <si>
    <t>Khiêm</t>
  </si>
  <si>
    <t>16/07/96</t>
  </si>
  <si>
    <t>Thiên</t>
  </si>
  <si>
    <t>Phạm Quốc</t>
  </si>
  <si>
    <t>Đinh Đức</t>
  </si>
  <si>
    <t>Nguyễn Chương</t>
  </si>
  <si>
    <t>07/12/94</t>
  </si>
  <si>
    <t>Trần Tuấn</t>
  </si>
  <si>
    <t>25/03/96</t>
  </si>
  <si>
    <t>DCDKDV59</t>
  </si>
  <si>
    <t>01/06/95</t>
  </si>
  <si>
    <t>25/10/94</t>
  </si>
  <si>
    <t>23/06/96</t>
  </si>
  <si>
    <t>Thọ</t>
  </si>
  <si>
    <t>02/09/93</t>
  </si>
  <si>
    <t>DCTDTD57A</t>
  </si>
  <si>
    <t>12/09/96</t>
  </si>
  <si>
    <t>Diệp</t>
  </si>
  <si>
    <t>11/03/95</t>
  </si>
  <si>
    <t>DCTDTD_59B</t>
  </si>
  <si>
    <t>Thăng</t>
  </si>
  <si>
    <t>Biên</t>
  </si>
  <si>
    <t>15/09/96</t>
  </si>
  <si>
    <t>DCCTKT59B</t>
  </si>
  <si>
    <t>02/02/96</t>
  </si>
  <si>
    <t>Hào</t>
  </si>
  <si>
    <t>Vũ Kim</t>
  </si>
  <si>
    <t>Bùi Thị Thu</t>
  </si>
  <si>
    <t>Doanh</t>
  </si>
  <si>
    <t>Lý Đình</t>
  </si>
  <si>
    <t>05/05/95</t>
  </si>
  <si>
    <t>22/04/95</t>
  </si>
  <si>
    <t>30/05/96</t>
  </si>
  <si>
    <t>13/08/96</t>
  </si>
  <si>
    <t>Vũ Trọng</t>
  </si>
  <si>
    <t>Thưởng</t>
  </si>
  <si>
    <t>18/08/96</t>
  </si>
  <si>
    <t>Bắc</t>
  </si>
  <si>
    <t>14/08/95</t>
  </si>
  <si>
    <t>DCTDDD60</t>
  </si>
  <si>
    <t>02/11/96</t>
  </si>
  <si>
    <t>Quyên</t>
  </si>
  <si>
    <t>Mai Thị</t>
  </si>
  <si>
    <t>DCKTKT_59A</t>
  </si>
  <si>
    <t>DCMOTK57B</t>
  </si>
  <si>
    <t>DCCDDT57</t>
  </si>
  <si>
    <t>Lù Mạnh</t>
  </si>
  <si>
    <t>24/05/96</t>
  </si>
  <si>
    <t>Trần Huy</t>
  </si>
  <si>
    <t>Trần Mạnh</t>
  </si>
  <si>
    <t>Hữu</t>
  </si>
  <si>
    <t>Hoàng Trọng</t>
  </si>
  <si>
    <t>Trịnh Hồng</t>
  </si>
  <si>
    <t>16/11/95</t>
  </si>
  <si>
    <t>09/05/95</t>
  </si>
  <si>
    <t>20/11/96</t>
  </si>
  <si>
    <t>15/10/96</t>
  </si>
  <si>
    <t>DCCDTD57A</t>
  </si>
  <si>
    <t>Huỳnh</t>
  </si>
  <si>
    <t>27/07/94</t>
  </si>
  <si>
    <t>Ngô Xuân</t>
  </si>
  <si>
    <t>Tấn</t>
  </si>
  <si>
    <t>Vũ Thị</t>
  </si>
  <si>
    <t>22/09/95</t>
  </si>
  <si>
    <t>DCMOKT59G</t>
  </si>
  <si>
    <t>15/12/95</t>
  </si>
  <si>
    <t>08/05/93</t>
  </si>
  <si>
    <t>CCMOKT59</t>
  </si>
  <si>
    <t>Tình</t>
  </si>
  <si>
    <t>25/01/96</t>
  </si>
  <si>
    <t>Du</t>
  </si>
  <si>
    <t>20/06/96</t>
  </si>
  <si>
    <t>DCCDTD59A</t>
  </si>
  <si>
    <t>13/12/96</t>
  </si>
  <si>
    <t>11/08/96</t>
  </si>
  <si>
    <t>09/09/96</t>
  </si>
  <si>
    <t>26/08/96</t>
  </si>
  <si>
    <t>28/10/95</t>
  </si>
  <si>
    <t>Vượng</t>
  </si>
  <si>
    <t>09/11/97</t>
  </si>
  <si>
    <t>Lê Bá</t>
  </si>
  <si>
    <t>15/10/97</t>
  </si>
  <si>
    <t>LCDCDC60</t>
  </si>
  <si>
    <t>Thi</t>
  </si>
  <si>
    <t>10/04/97</t>
  </si>
  <si>
    <t>16/05/95</t>
  </si>
  <si>
    <t>CCMOKT58</t>
  </si>
  <si>
    <t>29/07/95</t>
  </si>
  <si>
    <t>07/04/96</t>
  </si>
  <si>
    <t>17/12/97</t>
  </si>
  <si>
    <t>02/08/95</t>
  </si>
  <si>
    <t>06/10/97</t>
  </si>
  <si>
    <t>Phan Văn</t>
  </si>
  <si>
    <t>DCMOKT58A</t>
  </si>
  <si>
    <t>21/09/95</t>
  </si>
  <si>
    <t>Bùi Thanh</t>
  </si>
  <si>
    <t>15/02/97</t>
  </si>
  <si>
    <t>DCDKDC57</t>
  </si>
  <si>
    <t>Vũ Ngọc</t>
  </si>
  <si>
    <t>17/11/97</t>
  </si>
  <si>
    <t>19/09/95</t>
  </si>
  <si>
    <t>17/12/96</t>
  </si>
  <si>
    <t>Nhung</t>
  </si>
  <si>
    <t>15/07/96</t>
  </si>
  <si>
    <t>16/05/97</t>
  </si>
  <si>
    <t>Vĩnh</t>
  </si>
  <si>
    <t>Hạnh</t>
  </si>
  <si>
    <t>Trần Thị Thùy</t>
  </si>
  <si>
    <t>15/08/95</t>
  </si>
  <si>
    <t>04/08/95</t>
  </si>
  <si>
    <t>Phạm Thế</t>
  </si>
  <si>
    <t>Ninh</t>
  </si>
  <si>
    <t>21/01/96</t>
  </si>
  <si>
    <t>Nguyễn Kim</t>
  </si>
  <si>
    <t>20/12/94</t>
  </si>
  <si>
    <t>10/04/96</t>
  </si>
  <si>
    <t>My</t>
  </si>
  <si>
    <t>DCKTKT_58G</t>
  </si>
  <si>
    <t>Huệ</t>
  </si>
  <si>
    <t>05/03/96</t>
  </si>
  <si>
    <t>Lê Tuấn</t>
  </si>
  <si>
    <t>24/02/96</t>
  </si>
  <si>
    <t>Lê Văn Hải</t>
  </si>
  <si>
    <t>06/02/96</t>
  </si>
  <si>
    <t>Phan Đức</t>
  </si>
  <si>
    <t>Tạ Văn</t>
  </si>
  <si>
    <t>CCCDTD59</t>
  </si>
  <si>
    <t>19/09/96</t>
  </si>
  <si>
    <t>14/10/96</t>
  </si>
  <si>
    <t>Bùi Tiến</t>
  </si>
  <si>
    <t>06/01/96</t>
  </si>
  <si>
    <t>Phạm Trọng</t>
  </si>
  <si>
    <t>DCKTKT_58D</t>
  </si>
  <si>
    <t>22/01/96</t>
  </si>
  <si>
    <t>DCDCNK59</t>
  </si>
  <si>
    <t>Trương Văn</t>
  </si>
  <si>
    <t>31/08/95</t>
  </si>
  <si>
    <t>14/07/94</t>
  </si>
  <si>
    <t>Ngát</t>
  </si>
  <si>
    <t>Nguyễn Thị Thanh</t>
  </si>
  <si>
    <t>Nguyễn Nam</t>
  </si>
  <si>
    <t>24/10/97</t>
  </si>
  <si>
    <t>DCCTTD57</t>
  </si>
  <si>
    <t>Dương Quốc</t>
  </si>
  <si>
    <t>05/01/96</t>
  </si>
  <si>
    <t>28/09/94</t>
  </si>
  <si>
    <t>Đào Duy</t>
  </si>
  <si>
    <t>22/05/97</t>
  </si>
  <si>
    <t>25/09/95</t>
  </si>
  <si>
    <t>06/04/95</t>
  </si>
  <si>
    <t>22/03/97</t>
  </si>
  <si>
    <t>Thể</t>
  </si>
  <si>
    <t>01/10/95</t>
  </si>
  <si>
    <t>17/04/96</t>
  </si>
  <si>
    <t>01/11/96</t>
  </si>
  <si>
    <t>DCCDDT58B</t>
  </si>
  <si>
    <t>12/11/97</t>
  </si>
  <si>
    <t>Hoàng Mạnh</t>
  </si>
  <si>
    <t>28/03/96</t>
  </si>
  <si>
    <t>Đào Ngọc</t>
  </si>
  <si>
    <t>28/07/94</t>
  </si>
  <si>
    <t>24/08/95</t>
  </si>
  <si>
    <t>Đặng Thế</t>
  </si>
  <si>
    <t>16/01/96</t>
  </si>
  <si>
    <t>Lại Văn</t>
  </si>
  <si>
    <t>16/12/94</t>
  </si>
  <si>
    <t>Duyệt</t>
  </si>
  <si>
    <t>29/10/96</t>
  </si>
  <si>
    <t>Bùi Nhật</t>
  </si>
  <si>
    <t>12/02/95</t>
  </si>
  <si>
    <t>17/09/96</t>
  </si>
  <si>
    <t>Đậu Xuân</t>
  </si>
  <si>
    <t>21/06/95</t>
  </si>
  <si>
    <t>30/08/95</t>
  </si>
  <si>
    <t>Giáp</t>
  </si>
  <si>
    <t>26/08/95</t>
  </si>
  <si>
    <t>16/10/96</t>
  </si>
  <si>
    <t>26/10/97</t>
  </si>
  <si>
    <t>Đoàn</t>
  </si>
  <si>
    <t>Hoàng Quốc</t>
  </si>
  <si>
    <t>Đinh Công</t>
  </si>
  <si>
    <t>21/03/96</t>
  </si>
  <si>
    <t>Bùi Tuấn</t>
  </si>
  <si>
    <t>07/10/96</t>
  </si>
  <si>
    <t>06/09/97</t>
  </si>
  <si>
    <t>16/03/97</t>
  </si>
  <si>
    <t>Lê Thành</t>
  </si>
  <si>
    <t>Phan Anh</t>
  </si>
  <si>
    <t>02/09/96</t>
  </si>
  <si>
    <t>Đỗ Quang</t>
  </si>
  <si>
    <t>Lê Thạc</t>
  </si>
  <si>
    <t>Nghĩa</t>
  </si>
  <si>
    <t>16/08/97</t>
  </si>
  <si>
    <t>Lưu Quang</t>
  </si>
  <si>
    <t>21/05/95</t>
  </si>
  <si>
    <t>Nguyễn Trường</t>
  </si>
  <si>
    <t>01/07/96</t>
  </si>
  <si>
    <t>Đoàn Minh</t>
  </si>
  <si>
    <t>18/11/97</t>
  </si>
  <si>
    <t>Nguyễn Thị Hồng</t>
  </si>
  <si>
    <t>15/11/96</t>
  </si>
  <si>
    <t>Diện</t>
  </si>
  <si>
    <t>17/06/96</t>
  </si>
  <si>
    <t>02/04/</t>
  </si>
  <si>
    <t>LCCDCD60</t>
  </si>
  <si>
    <t>15/07/95</t>
  </si>
  <si>
    <t>30/11/96</t>
  </si>
  <si>
    <t>04/11/97</t>
  </si>
  <si>
    <t>05/06/96</t>
  </si>
  <si>
    <t>29/11/95</t>
  </si>
  <si>
    <t>19/12/95</t>
  </si>
  <si>
    <t>Đào Anh</t>
  </si>
  <si>
    <t>DCDCNK57</t>
  </si>
  <si>
    <t>08/08/96</t>
  </si>
  <si>
    <t>24/06/95</t>
  </si>
  <si>
    <t>02/06/97</t>
  </si>
  <si>
    <t>25/12/96</t>
  </si>
  <si>
    <t>Đặng Phương</t>
  </si>
  <si>
    <t>Trần Xuân</t>
  </si>
  <si>
    <t>26/09/94</t>
  </si>
  <si>
    <t>10/06/97</t>
  </si>
  <si>
    <t>DCTDBD58</t>
  </si>
  <si>
    <t>Tuyền</t>
  </si>
  <si>
    <t>28/11/96</t>
  </si>
  <si>
    <t>CCDCDC59</t>
  </si>
  <si>
    <t>Nguyễn Hùng</t>
  </si>
  <si>
    <t>01/10/97</t>
  </si>
  <si>
    <t>Độ</t>
  </si>
  <si>
    <t>01/03/94</t>
  </si>
  <si>
    <t>06/10/96</t>
  </si>
  <si>
    <t>Trịnh Quốc</t>
  </si>
  <si>
    <t>03/10/97</t>
  </si>
  <si>
    <t>02/07/94</t>
  </si>
  <si>
    <t>04/03/96</t>
  </si>
  <si>
    <t>Vũ Nhật</t>
  </si>
  <si>
    <t>Ngô Đình</t>
  </si>
  <si>
    <t>Sự</t>
  </si>
  <si>
    <t>Dân</t>
  </si>
  <si>
    <t>31/07/95</t>
  </si>
  <si>
    <t>10/01/93</t>
  </si>
  <si>
    <t>12/05/97</t>
  </si>
  <si>
    <t>03/08/95</t>
  </si>
  <si>
    <t>02/02/97</t>
  </si>
  <si>
    <t>25/12/95</t>
  </si>
  <si>
    <t>21/04/96</t>
  </si>
  <si>
    <t>Nguyễn Công</t>
  </si>
  <si>
    <t>11/10/95</t>
  </si>
  <si>
    <t>19/12/96</t>
  </si>
  <si>
    <t>02/01/96</t>
  </si>
  <si>
    <t>Lộc</t>
  </si>
  <si>
    <t>Danh</t>
  </si>
  <si>
    <t>28/02/95</t>
  </si>
  <si>
    <t>06/09/94</t>
  </si>
  <si>
    <t>12/11/96</t>
  </si>
  <si>
    <t>15/05/95</t>
  </si>
  <si>
    <t>29/11/96</t>
  </si>
  <si>
    <t>Đại</t>
  </si>
  <si>
    <t>07/05/97</t>
  </si>
  <si>
    <t>15/12/96</t>
  </si>
  <si>
    <t>26/01/96</t>
  </si>
  <si>
    <t>05/01/95</t>
  </si>
  <si>
    <t>12/03/95</t>
  </si>
  <si>
    <t>28/04/94</t>
  </si>
  <si>
    <t>DCCDTK59</t>
  </si>
  <si>
    <t>09/09/94</t>
  </si>
  <si>
    <t>10/09/96</t>
  </si>
  <si>
    <t>Lệ</t>
  </si>
  <si>
    <t>Cao Văn</t>
  </si>
  <si>
    <t>01/07/95</t>
  </si>
  <si>
    <t>16/02/93</t>
  </si>
  <si>
    <t>DCCTDC57</t>
  </si>
  <si>
    <t>Cao</t>
  </si>
  <si>
    <t>Đào Trung</t>
  </si>
  <si>
    <t>18/10/95</t>
  </si>
  <si>
    <t>15/08/96</t>
  </si>
  <si>
    <t>Thuấn</t>
  </si>
  <si>
    <t>21/09/94</t>
  </si>
  <si>
    <t>Khoa</t>
  </si>
  <si>
    <t>Đô</t>
  </si>
  <si>
    <t>Trúc</t>
  </si>
  <si>
    <t>Nguyễn Sỹ</t>
  </si>
  <si>
    <t>07/09/96</t>
  </si>
  <si>
    <t>19/05/94</t>
  </si>
  <si>
    <t>Lương Ngọc</t>
  </si>
  <si>
    <t>12/07/92</t>
  </si>
  <si>
    <t>Dương Đức</t>
  </si>
  <si>
    <t>23/05/96</t>
  </si>
  <si>
    <t>08/02/94</t>
  </si>
  <si>
    <t>01/09/93</t>
  </si>
  <si>
    <t>25/02/95</t>
  </si>
  <si>
    <t>14/04/97</t>
  </si>
  <si>
    <t>Bùi Trung</t>
  </si>
  <si>
    <t>Vũ Quốc</t>
  </si>
  <si>
    <t>Nguyễn Thị Phương</t>
  </si>
  <si>
    <t>DCKTKT_58C</t>
  </si>
  <si>
    <t>28/03/95</t>
  </si>
  <si>
    <t>20/07/97</t>
  </si>
  <si>
    <t>14/10/95</t>
  </si>
  <si>
    <t>23/02/96</t>
  </si>
  <si>
    <t>17/10/94</t>
  </si>
  <si>
    <t>Lương</t>
  </si>
  <si>
    <t>04/09/93</t>
  </si>
  <si>
    <t>Vũ Mạnh</t>
  </si>
  <si>
    <t>10/10/96</t>
  </si>
  <si>
    <t>Bạch Quang</t>
  </si>
  <si>
    <t>19/01/97</t>
  </si>
  <si>
    <t>18/10/94</t>
  </si>
  <si>
    <t>Vận hành hệ thống điện</t>
  </si>
  <si>
    <t>02/03/94</t>
  </si>
  <si>
    <t>25/06/96</t>
  </si>
  <si>
    <t>15/03/95</t>
  </si>
  <si>
    <t>04/10/95</t>
  </si>
  <si>
    <t>Phan Thanh</t>
  </si>
  <si>
    <t>Lưu Xuân</t>
  </si>
  <si>
    <t>27/10/96</t>
  </si>
  <si>
    <t>04/11/96</t>
  </si>
  <si>
    <t>25/11/96</t>
  </si>
  <si>
    <t>03/03/95</t>
  </si>
  <si>
    <t>Huân</t>
  </si>
  <si>
    <t>18/04/95</t>
  </si>
  <si>
    <t>CCKTKT59</t>
  </si>
  <si>
    <t>09/08/96</t>
  </si>
  <si>
    <t>20/04/95</t>
  </si>
  <si>
    <t>13/06/96</t>
  </si>
  <si>
    <t>Oanh</t>
  </si>
  <si>
    <t>30/09/95</t>
  </si>
  <si>
    <t>20/07/95</t>
  </si>
  <si>
    <t>18/03/95</t>
  </si>
  <si>
    <t>29/08/97</t>
  </si>
  <si>
    <t>12/09/97</t>
  </si>
  <si>
    <t>Hiện</t>
  </si>
  <si>
    <t>30/08/96</t>
  </si>
  <si>
    <t>07/08/95</t>
  </si>
  <si>
    <t>Nguyễn Đại</t>
  </si>
  <si>
    <t>Hoạt</t>
  </si>
  <si>
    <t>11/03/96</t>
  </si>
  <si>
    <t>27/03/96</t>
  </si>
  <si>
    <t>06/09/96</t>
  </si>
  <si>
    <t>Đỗ Thành</t>
  </si>
  <si>
    <t>16/12/96</t>
  </si>
  <si>
    <t>25/04/95</t>
  </si>
  <si>
    <t>Hiệu</t>
  </si>
  <si>
    <t>05/08/95</t>
  </si>
  <si>
    <t>Đào Đức</t>
  </si>
  <si>
    <t>27/04/95</t>
  </si>
  <si>
    <t>23/07/97</t>
  </si>
  <si>
    <t>13/04/94</t>
  </si>
  <si>
    <t>DCDCDC57B</t>
  </si>
  <si>
    <t>Hiển</t>
  </si>
  <si>
    <t>25/11/97</t>
  </si>
  <si>
    <t>Tường</t>
  </si>
  <si>
    <t>01/09/97</t>
  </si>
  <si>
    <t>18/12/94</t>
  </si>
  <si>
    <t>Phạm Mạnh</t>
  </si>
  <si>
    <t>DCDCDC_58A</t>
  </si>
  <si>
    <t>27/09/97</t>
  </si>
  <si>
    <t>Tín</t>
  </si>
  <si>
    <t>08/05/97</t>
  </si>
  <si>
    <t>02/04/97</t>
  </si>
  <si>
    <t>Phạm Thành</t>
  </si>
  <si>
    <t>26/09/96</t>
  </si>
  <si>
    <t>04/11/94</t>
  </si>
  <si>
    <t>DCDCCT58B</t>
  </si>
  <si>
    <t>Hiến</t>
  </si>
  <si>
    <t>30/10/94</t>
  </si>
  <si>
    <t>23/05/94</t>
  </si>
  <si>
    <t>14/09/95</t>
  </si>
  <si>
    <t>26/08/97</t>
  </si>
  <si>
    <t>Sỹ</t>
  </si>
  <si>
    <t>21/01/95</t>
  </si>
  <si>
    <t>Hoàng Anh</t>
  </si>
  <si>
    <t>29/08/96</t>
  </si>
  <si>
    <t>Thế</t>
  </si>
  <si>
    <t>03/02/95</t>
  </si>
  <si>
    <t>03/03/93</t>
  </si>
  <si>
    <t>Hội</t>
  </si>
  <si>
    <t>18/09/97</t>
  </si>
  <si>
    <t>16/02/96</t>
  </si>
  <si>
    <t>18/09/95</t>
  </si>
  <si>
    <t>26/07/96</t>
  </si>
  <si>
    <t>30/06/95</t>
  </si>
  <si>
    <t>Vương Tuấn</t>
  </si>
  <si>
    <t>Lãm</t>
  </si>
  <si>
    <t>26/12/94</t>
  </si>
  <si>
    <t>Bùi Hữu</t>
  </si>
  <si>
    <t>20/10/97</t>
  </si>
  <si>
    <t>Hợi</t>
  </si>
  <si>
    <t>Thiệu</t>
  </si>
  <si>
    <t>Lương Xuân</t>
  </si>
  <si>
    <t>DCCTMM59B</t>
  </si>
  <si>
    <t>Ngô Quang</t>
  </si>
  <si>
    <t>01/06/93</t>
  </si>
  <si>
    <t>16/12/95</t>
  </si>
  <si>
    <t>22/07/94</t>
  </si>
  <si>
    <t>09/05/94</t>
  </si>
  <si>
    <t>Bùi Công</t>
  </si>
  <si>
    <t>Hoàng Phương</t>
  </si>
  <si>
    <t>Đào Hồng</t>
  </si>
  <si>
    <t>23/08/96</t>
  </si>
  <si>
    <t>01/02/94</t>
  </si>
  <si>
    <t>DCMOKT58C</t>
  </si>
  <si>
    <t>Hoàng Kim</t>
  </si>
  <si>
    <t>10/08/96</t>
  </si>
  <si>
    <t>25/07/96</t>
  </si>
  <si>
    <t>16/03/96</t>
  </si>
  <si>
    <t>10/02/95</t>
  </si>
  <si>
    <t>Hồ Ngọc</t>
  </si>
  <si>
    <t>Tráng</t>
  </si>
  <si>
    <t>03/10/95</t>
  </si>
  <si>
    <t>Ngô Minh</t>
  </si>
  <si>
    <t>15/05/94</t>
  </si>
  <si>
    <t>27/05/96</t>
  </si>
  <si>
    <t>23/03/94</t>
  </si>
  <si>
    <t>27/10/94</t>
  </si>
  <si>
    <t>22/08/94</t>
  </si>
  <si>
    <t>DCXDNM57</t>
  </si>
  <si>
    <t>12/12/96</t>
  </si>
  <si>
    <t>19/08/96</t>
  </si>
  <si>
    <t>17/06/95</t>
  </si>
  <si>
    <t>23/02/94</t>
  </si>
  <si>
    <t>19/11/97</t>
  </si>
  <si>
    <t>26/10/96</t>
  </si>
  <si>
    <t>Phạm Việt</t>
  </si>
  <si>
    <t>01/08/96</t>
  </si>
  <si>
    <t>Trần Hữu</t>
  </si>
  <si>
    <t>Bùi Khánh</t>
  </si>
  <si>
    <t>Dư</t>
  </si>
  <si>
    <t>01/09/96</t>
  </si>
  <si>
    <t>03/04/95</t>
  </si>
  <si>
    <t>26/04/96</t>
  </si>
  <si>
    <t>Lương Anh</t>
  </si>
  <si>
    <t>Bính</t>
  </si>
  <si>
    <t>03/08/94</t>
  </si>
  <si>
    <t>08/07/97</t>
  </si>
  <si>
    <t>LCMOMO60</t>
  </si>
  <si>
    <t>01/04/96</t>
  </si>
  <si>
    <t>28/12/95</t>
  </si>
  <si>
    <t>24/02/97</t>
  </si>
  <si>
    <t>Nông Quốc</t>
  </si>
  <si>
    <t>25/02/94</t>
  </si>
  <si>
    <t>Thức</t>
  </si>
  <si>
    <t>18/09/94</t>
  </si>
  <si>
    <t>Chu Văn</t>
  </si>
  <si>
    <t>11/10/94</t>
  </si>
  <si>
    <t>01/10/96</t>
  </si>
  <si>
    <t>08/09/94</t>
  </si>
  <si>
    <t>04/10/97</t>
  </si>
  <si>
    <t>27/04/97</t>
  </si>
  <si>
    <t>17/09/94</t>
  </si>
  <si>
    <t>Bùi Mạnh</t>
  </si>
  <si>
    <t>14/09/94</t>
  </si>
  <si>
    <t>LCXDXD60</t>
  </si>
  <si>
    <t>Nguyễn Vũ</t>
  </si>
  <si>
    <t>22/09/94</t>
  </si>
  <si>
    <t>15/10/94</t>
  </si>
  <si>
    <t>06/03/95</t>
  </si>
  <si>
    <t>26/03/95</t>
  </si>
  <si>
    <t>15/08/94</t>
  </si>
  <si>
    <t>14/02/97</t>
  </si>
  <si>
    <t>03/01/93</t>
  </si>
  <si>
    <t>17/01/96</t>
  </si>
  <si>
    <t>Thư</t>
  </si>
  <si>
    <t>19/12/94</t>
  </si>
  <si>
    <t>Bùi Quốc</t>
  </si>
  <si>
    <t>Dương Minh</t>
  </si>
  <si>
    <t>19/01/95</t>
  </si>
  <si>
    <t>05/07/94</t>
  </si>
  <si>
    <t>Nguyễn Khánh</t>
  </si>
  <si>
    <t>15/06/96</t>
  </si>
  <si>
    <t>Khôi</t>
  </si>
  <si>
    <t>06/07/97</t>
  </si>
  <si>
    <t>Đặng Tuấn</t>
  </si>
  <si>
    <t>24/03/95</t>
  </si>
  <si>
    <t>25/07/94</t>
  </si>
  <si>
    <t>CCDCDC60</t>
  </si>
  <si>
    <t>Trần Khánh</t>
  </si>
  <si>
    <t>14/09/96</t>
  </si>
  <si>
    <t>Đề</t>
  </si>
  <si>
    <t>09/06/97</t>
  </si>
  <si>
    <t>11/12/97</t>
  </si>
  <si>
    <t>19/04/94</t>
  </si>
  <si>
    <t>06/05/96</t>
  </si>
  <si>
    <t>03/02/97</t>
  </si>
  <si>
    <t>Vũ Xuân</t>
  </si>
  <si>
    <t>Kiều Bảo</t>
  </si>
  <si>
    <t>12/05/93</t>
  </si>
  <si>
    <t>Nghiệp</t>
  </si>
  <si>
    <t>03/04/96</t>
  </si>
  <si>
    <t>08/11/96</t>
  </si>
  <si>
    <t>08/01/95</t>
  </si>
  <si>
    <t>Đàm Thị</t>
  </si>
  <si>
    <t>22/02/96</t>
  </si>
  <si>
    <t>Bùi Hải</t>
  </si>
  <si>
    <t>12/12/95</t>
  </si>
  <si>
    <t>05/01/94</t>
  </si>
  <si>
    <t>06/04/94</t>
  </si>
  <si>
    <t>11/11/95</t>
  </si>
  <si>
    <t>Hoa Anh</t>
  </si>
  <si>
    <t>15/04/95</t>
  </si>
  <si>
    <t>01/11/94</t>
  </si>
  <si>
    <t>Đoan</t>
  </si>
  <si>
    <t>Lê Hải</t>
  </si>
  <si>
    <t>Phan Hữu</t>
  </si>
  <si>
    <t>12/06/97</t>
  </si>
  <si>
    <t>30/12/95</t>
  </si>
  <si>
    <t>09/07/95</t>
  </si>
  <si>
    <t>Bùi Trọng</t>
  </si>
  <si>
    <t>02/04/95</t>
  </si>
  <si>
    <t>Đoàn Anh</t>
  </si>
  <si>
    <t>10/03/94</t>
  </si>
  <si>
    <t>Bùi Doãn</t>
  </si>
  <si>
    <t>Nghị</t>
  </si>
  <si>
    <t>Hà Minh</t>
  </si>
  <si>
    <t>23/07/96</t>
  </si>
  <si>
    <t>Đỗ Đình</t>
  </si>
  <si>
    <t>17/07/94</t>
  </si>
  <si>
    <t>12/10/96</t>
  </si>
  <si>
    <t>12/10/94</t>
  </si>
  <si>
    <t>20/01/95</t>
  </si>
  <si>
    <t>29/07/97</t>
  </si>
  <si>
    <t>08/12/94</t>
  </si>
  <si>
    <t>26/09/97</t>
  </si>
  <si>
    <t>Xuyên</t>
  </si>
  <si>
    <t>06/06/95</t>
  </si>
  <si>
    <t>29/01/96</t>
  </si>
  <si>
    <t>10/12/94</t>
  </si>
  <si>
    <t>Lê Trường</t>
  </si>
  <si>
    <t>Phan Minh</t>
  </si>
  <si>
    <t>DCCDMT57</t>
  </si>
  <si>
    <t>23/10/94</t>
  </si>
  <si>
    <t>21/10/96</t>
  </si>
  <si>
    <t>13/05/94</t>
  </si>
  <si>
    <t>08/07/96</t>
  </si>
  <si>
    <t>22/02/94</t>
  </si>
  <si>
    <t>Hà Thế</t>
  </si>
  <si>
    <t>Lê Vinh</t>
  </si>
  <si>
    <t>Dương Xuân</t>
  </si>
  <si>
    <t>Nguyễn Thọ</t>
  </si>
  <si>
    <t>Vũ Huy</t>
  </si>
  <si>
    <t>Đặng Thị Hồng</t>
  </si>
  <si>
    <t>30/07/95</t>
  </si>
  <si>
    <t>Nguyễn Nhật</t>
  </si>
  <si>
    <t>13/11/95</t>
  </si>
  <si>
    <t>05/05/94</t>
  </si>
  <si>
    <t>DCDCCT57B</t>
  </si>
  <si>
    <t>Nguyễn Tân</t>
  </si>
  <si>
    <t>DCTDTD57B</t>
  </si>
  <si>
    <t>Hoàng Xuân</t>
  </si>
  <si>
    <t>09/03/94</t>
  </si>
  <si>
    <t>Bùi Việt</t>
  </si>
  <si>
    <t>Doãn Văn</t>
  </si>
  <si>
    <t>Liêu Văn</t>
  </si>
  <si>
    <t>01/06/94</t>
  </si>
  <si>
    <t>Tỉnh</t>
  </si>
  <si>
    <t>07/09/94</t>
  </si>
  <si>
    <t>Nguyễn Thị Thùy</t>
  </si>
  <si>
    <t>20/11/94</t>
  </si>
  <si>
    <t>27/10/95</t>
  </si>
  <si>
    <t>Hình học họa hình</t>
  </si>
  <si>
    <t>Đỗ Cao</t>
  </si>
  <si>
    <t>Hoàng Nhật</t>
  </si>
  <si>
    <t>Đằng</t>
  </si>
  <si>
    <t>16/04/97</t>
  </si>
  <si>
    <t>Thái Tuấn</t>
  </si>
  <si>
    <t>25/03/94</t>
  </si>
  <si>
    <t>23/10/95</t>
  </si>
  <si>
    <t>30/01/96</t>
  </si>
  <si>
    <t>22/05/95</t>
  </si>
  <si>
    <t>Trần Phúc</t>
  </si>
  <si>
    <t>Điệt</t>
  </si>
  <si>
    <t>31/03/95</t>
  </si>
  <si>
    <t>Đỗ Bảo</t>
  </si>
  <si>
    <t>21/03/</t>
  </si>
  <si>
    <t>19/04/95</t>
  </si>
  <si>
    <t>21/11/95</t>
  </si>
  <si>
    <t>Phạm Lê</t>
  </si>
  <si>
    <t>11/02/96</t>
  </si>
  <si>
    <t>19/01/94</t>
  </si>
  <si>
    <t>13/10/94</t>
  </si>
  <si>
    <t>Hoàng Tùng</t>
  </si>
  <si>
    <t>04/12/95</t>
  </si>
  <si>
    <t>20/03/95</t>
  </si>
  <si>
    <t>08/04/97</t>
  </si>
  <si>
    <t>Giầu</t>
  </si>
  <si>
    <t>Ân</t>
  </si>
  <si>
    <t>Vũ Hoàng</t>
  </si>
  <si>
    <t>03/11/94</t>
  </si>
  <si>
    <t>04/03/94</t>
  </si>
  <si>
    <t>04/05/94</t>
  </si>
  <si>
    <t>06/09/95</t>
  </si>
  <si>
    <t>DCCDDK56B</t>
  </si>
  <si>
    <t>17/11/95</t>
  </si>
  <si>
    <t>Điển</t>
  </si>
  <si>
    <t>03/06/94</t>
  </si>
  <si>
    <t>19/08/94</t>
  </si>
  <si>
    <t>26/01/94</t>
  </si>
  <si>
    <t>Phạm Nhật</t>
  </si>
  <si>
    <t>25/01/95</t>
  </si>
  <si>
    <t>Lò Hữu</t>
  </si>
  <si>
    <t>28/04/95</t>
  </si>
  <si>
    <t>Dương Quang</t>
  </si>
  <si>
    <t>Hứa Duy</t>
  </si>
  <si>
    <t>17/04/94</t>
  </si>
  <si>
    <t>Đỗ Thị Ngọc</t>
  </si>
  <si>
    <t>Mến</t>
  </si>
  <si>
    <t>18/11/94</t>
  </si>
  <si>
    <t>Đỗ Doãn</t>
  </si>
  <si>
    <t>28/09/97</t>
  </si>
  <si>
    <t>Bùi Sỹ</t>
  </si>
  <si>
    <t>CCXDNM58</t>
  </si>
  <si>
    <t>12/06/95</t>
  </si>
  <si>
    <t>14/08/94</t>
  </si>
  <si>
    <t>Trạch</t>
  </si>
  <si>
    <t>12/04/93</t>
  </si>
  <si>
    <t>03/01/96</t>
  </si>
  <si>
    <t>Đinh Thế</t>
  </si>
  <si>
    <t>12/10/</t>
  </si>
  <si>
    <t>27/06/96</t>
  </si>
  <si>
    <t>25/11/95</t>
  </si>
  <si>
    <t>Lương Hồng</t>
  </si>
  <si>
    <t>25/01/94</t>
  </si>
  <si>
    <t>13/06/95</t>
  </si>
  <si>
    <t>Toan</t>
  </si>
  <si>
    <t>28/12/96</t>
  </si>
  <si>
    <t>17/10/95</t>
  </si>
  <si>
    <t>Tuy</t>
  </si>
  <si>
    <t>Phan Thị Thảo</t>
  </si>
  <si>
    <t>Đỗ Trường</t>
  </si>
  <si>
    <t>Cao Hoàng</t>
  </si>
  <si>
    <t>Vũ Trung</t>
  </si>
  <si>
    <t>06/07/96</t>
  </si>
  <si>
    <t>11/09/93</t>
  </si>
  <si>
    <t>Lý Tuyên</t>
  </si>
  <si>
    <t>Dương Đình</t>
  </si>
  <si>
    <t>Chu Khắc</t>
  </si>
  <si>
    <t>28/06/93</t>
  </si>
  <si>
    <t>Lộ Chí</t>
  </si>
  <si>
    <t>09/12/91</t>
  </si>
  <si>
    <t>Vũ Nam</t>
  </si>
  <si>
    <t>Lưu Thị</t>
  </si>
  <si>
    <t>17/08/97</t>
  </si>
  <si>
    <t>Hanh</t>
  </si>
  <si>
    <t>Trần Thu</t>
  </si>
  <si>
    <t>07/05/95</t>
  </si>
  <si>
    <t>Cam</t>
  </si>
  <si>
    <t>08/04/91</t>
  </si>
  <si>
    <t>02/08/93</t>
  </si>
  <si>
    <t>02/09/</t>
  </si>
  <si>
    <t>Trương Đức</t>
  </si>
  <si>
    <t>DCCTKT56</t>
  </si>
  <si>
    <t>Vũ Triệu</t>
  </si>
  <si>
    <t>24/05/95</t>
  </si>
  <si>
    <t>26/06/94</t>
  </si>
  <si>
    <t>08/03/93</t>
  </si>
  <si>
    <t>Lưu Thanh</t>
  </si>
  <si>
    <t>Lê Thị Huệ</t>
  </si>
  <si>
    <t>Mã sinh viên</t>
  </si>
  <si>
    <t>Mã HP</t>
  </si>
  <si>
    <t>Họ</t>
  </si>
  <si>
    <t>Tên</t>
  </si>
  <si>
    <t>Ngày sinh</t>
  </si>
  <si>
    <t>Lớp</t>
  </si>
  <si>
    <t>Tên Học phần</t>
  </si>
  <si>
    <t>Nhóm</t>
  </si>
  <si>
    <t>Đăng ký làm thủ tục thi lại (X)</t>
  </si>
  <si>
    <t>1221070082</t>
  </si>
  <si>
    <t>1321070061</t>
  </si>
  <si>
    <t>1411060092</t>
  </si>
  <si>
    <t>1321020094</t>
  </si>
  <si>
    <t>1221020520</t>
  </si>
  <si>
    <t>1521060368</t>
  </si>
  <si>
    <t>1321060168</t>
  </si>
  <si>
    <t>1521050207</t>
  </si>
  <si>
    <t>1421020004</t>
  </si>
  <si>
    <t>1321080010</t>
  </si>
  <si>
    <t>1421060643</t>
  </si>
  <si>
    <t>1421030242</t>
  </si>
  <si>
    <t>1321010363</t>
  </si>
  <si>
    <t>1221020213</t>
  </si>
  <si>
    <t>1421010359</t>
  </si>
  <si>
    <t>1321040222</t>
  </si>
  <si>
    <t>1421060436</t>
  </si>
  <si>
    <t>1421040040</t>
  </si>
  <si>
    <t>1324010005</t>
  </si>
  <si>
    <t>1021020116</t>
  </si>
  <si>
    <t>1321020724</t>
  </si>
  <si>
    <t>1321050039</t>
  </si>
  <si>
    <t>1321070046</t>
  </si>
  <si>
    <t>1531070070</t>
  </si>
  <si>
    <t>1421040507</t>
  </si>
  <si>
    <t>1421050193</t>
  </si>
  <si>
    <t>1221030176</t>
  </si>
  <si>
    <t>1421040348</t>
  </si>
  <si>
    <t>1421020657</t>
  </si>
  <si>
    <t>1221020359</t>
  </si>
  <si>
    <t>1321060293</t>
  </si>
  <si>
    <t>1321070524</t>
  </si>
  <si>
    <t>1421060188</t>
  </si>
  <si>
    <t>1421080018</t>
  </si>
  <si>
    <t>1421040524</t>
  </si>
  <si>
    <t>1421040551</t>
  </si>
  <si>
    <t>1221060407</t>
  </si>
  <si>
    <t>1521070056</t>
  </si>
  <si>
    <t>1321070054</t>
  </si>
  <si>
    <t>1421020007</t>
  </si>
  <si>
    <t>1221040022</t>
  </si>
  <si>
    <t>1421040372</t>
  </si>
  <si>
    <t>1421060170</t>
  </si>
  <si>
    <t>1221010280</t>
  </si>
  <si>
    <t>1321070031</t>
  </si>
  <si>
    <t>1221040291</t>
  </si>
  <si>
    <t>1411060120</t>
  </si>
  <si>
    <t>1221050039</t>
  </si>
  <si>
    <t>1221020500</t>
  </si>
  <si>
    <t>1321060656</t>
  </si>
  <si>
    <t>1411060029</t>
  </si>
  <si>
    <t>1321070415</t>
  </si>
  <si>
    <t>1321050115</t>
  </si>
  <si>
    <t>1421020448</t>
  </si>
  <si>
    <t>1321040013</t>
  </si>
  <si>
    <t>1324010145</t>
  </si>
  <si>
    <t>1521080356</t>
  </si>
  <si>
    <t>1421060050</t>
  </si>
  <si>
    <t>1221070246</t>
  </si>
  <si>
    <t>1221020333</t>
  </si>
  <si>
    <t>1221020037</t>
  </si>
  <si>
    <t>1411060009</t>
  </si>
  <si>
    <t>1321070122</t>
  </si>
  <si>
    <t>1421060104</t>
  </si>
  <si>
    <t>1421020122</t>
  </si>
  <si>
    <t>1221050045</t>
  </si>
  <si>
    <t>1521010305</t>
  </si>
  <si>
    <t>1411060161</t>
  </si>
  <si>
    <t>1521050258</t>
  </si>
  <si>
    <t>1221040475</t>
  </si>
  <si>
    <t>1321070138</t>
  </si>
  <si>
    <t>1221060344</t>
  </si>
  <si>
    <t>1221060142</t>
  </si>
  <si>
    <t>1411050008</t>
  </si>
  <si>
    <t>1321070179</t>
  </si>
  <si>
    <t>1421060193</t>
  </si>
  <si>
    <t>1321010428</t>
  </si>
  <si>
    <t>1221020009</t>
  </si>
  <si>
    <t>1321020093</t>
  </si>
  <si>
    <t>1221020076</t>
  </si>
  <si>
    <t>1321010091</t>
  </si>
  <si>
    <t>1311070049</t>
  </si>
  <si>
    <t>1321060304</t>
  </si>
  <si>
    <t>1421020138</t>
  </si>
  <si>
    <t>1221040096</t>
  </si>
  <si>
    <t>1021020178</t>
  </si>
  <si>
    <t>1321050475</t>
  </si>
  <si>
    <t>1321010019</t>
  </si>
  <si>
    <t>1321060180</t>
  </si>
  <si>
    <t>1321020157</t>
  </si>
  <si>
    <t>1421050016</t>
  </si>
  <si>
    <t>1411060125</t>
  </si>
  <si>
    <t>1411060116</t>
  </si>
  <si>
    <t>1321050535</t>
  </si>
  <si>
    <t>1321020480</t>
  </si>
  <si>
    <t>1321040576</t>
  </si>
  <si>
    <t>1321060189</t>
  </si>
  <si>
    <t>1321080031</t>
  </si>
  <si>
    <t>1221030147</t>
  </si>
  <si>
    <t>1221070154</t>
  </si>
  <si>
    <t>1321060201</t>
  </si>
  <si>
    <t>1221050384</t>
  </si>
  <si>
    <t>1321040288</t>
  </si>
  <si>
    <t>1321050119</t>
  </si>
  <si>
    <t>1221020062</t>
  </si>
  <si>
    <t>1321050038</t>
  </si>
  <si>
    <t>1421020679</t>
  </si>
  <si>
    <t>1521070005</t>
  </si>
  <si>
    <t>1421020014</t>
  </si>
  <si>
    <t>1421020586</t>
  </si>
  <si>
    <t>1321060540</t>
  </si>
  <si>
    <t>1531070014</t>
  </si>
  <si>
    <t>4090413</t>
  </si>
  <si>
    <t>4090107</t>
  </si>
  <si>
    <t>4010504</t>
  </si>
  <si>
    <t>4050302</t>
  </si>
  <si>
    <t>4010302</t>
  </si>
  <si>
    <t>4060412</t>
  </si>
  <si>
    <t>4040502</t>
  </si>
  <si>
    <t>4060206</t>
  </si>
  <si>
    <t>4040504</t>
  </si>
  <si>
    <t>4030113</t>
  </si>
  <si>
    <t>4060413</t>
  </si>
  <si>
    <t>Âu Dương</t>
  </si>
  <si>
    <t>Biện Xuân</t>
  </si>
  <si>
    <t>Bùi Bách</t>
  </si>
  <si>
    <t>Bùi Lê</t>
  </si>
  <si>
    <t>Đặng Hồng</t>
  </si>
  <si>
    <t>Đinh Tuấn</t>
  </si>
  <si>
    <t>Đoàn Phương</t>
  </si>
  <si>
    <t>Hà Thị Thùy</t>
  </si>
  <si>
    <t>Dinh</t>
  </si>
  <si>
    <t>Hàn Viết</t>
  </si>
  <si>
    <t>Lương Thị Cẩm</t>
  </si>
  <si>
    <t>Lương Tiến</t>
  </si>
  <si>
    <t>Lưu Phấn</t>
  </si>
  <si>
    <t>Lưu Thế</t>
  </si>
  <si>
    <t>Nguyễn Đức Minh</t>
  </si>
  <si>
    <t>Nguyễn Sĩ</t>
  </si>
  <si>
    <t>Ninh Chí</t>
  </si>
  <si>
    <t>Nông Trung</t>
  </si>
  <si>
    <t>Thái Quốc</t>
  </si>
  <si>
    <t>Trịnh Thế</t>
  </si>
  <si>
    <t>Trịnh Toàn</t>
  </si>
  <si>
    <t>Trương Ngọc</t>
  </si>
  <si>
    <t>Vũ Bá Trường</t>
  </si>
  <si>
    <t>Vũ Thành</t>
  </si>
  <si>
    <t>Thuỷ lực cơ sở B</t>
  </si>
  <si>
    <t>An toàn điện</t>
  </si>
  <si>
    <t>Cơ học ứng dụng</t>
  </si>
  <si>
    <t>Cơ sở viễn thám</t>
  </si>
  <si>
    <t>Hóa học đại cương phần 2</t>
  </si>
  <si>
    <t>Thu gom, xử lý và vận chuyển chất lưu</t>
  </si>
  <si>
    <t>Cơ học đất</t>
  </si>
  <si>
    <t>Địa chất thủy văn, thủy địa hóa các mỏ dầu khí</t>
  </si>
  <si>
    <t>Nền và móng</t>
  </si>
  <si>
    <t>Kỹ thuật khoan nổ mìn</t>
  </si>
  <si>
    <t>Công nghệ khoan dầu khí</t>
  </si>
  <si>
    <t>DCDCCT55B</t>
  </si>
  <si>
    <t>DCCDTD56VT</t>
  </si>
  <si>
    <t>kienhumg94@gmail.com</t>
  </si>
  <si>
    <t>xuanhai1995bn1@gmai.com</t>
  </si>
  <si>
    <t>buikhoa27061996@gmail.com</t>
  </si>
  <si>
    <t>doanhien.tl95@gmail.com</t>
  </si>
  <si>
    <t>hahahe999@gmail.com</t>
  </si>
  <si>
    <t>ho.buile.ten.hoang@gmail.com</t>
  </si>
  <si>
    <t>Hienhuynk1996@gmail.com</t>
  </si>
  <si>
    <t>Cnnstudentauto@gmail.com</t>
  </si>
  <si>
    <t>Canhhung996@gmail.com</t>
  </si>
  <si>
    <t>khang12041997@gmail.com</t>
  </si>
  <si>
    <t>danganhquan06071997@gmail.com</t>
  </si>
  <si>
    <t>Hongcuongmdak58@gmail.com</t>
  </si>
  <si>
    <t>anhro.humg@gmail.com</t>
  </si>
  <si>
    <t>Dangthetuyen.1102@gmail.com</t>
  </si>
  <si>
    <t>dangtuanviet62@gmail.com</t>
  </si>
  <si>
    <t>mittoandy@gmail.com</t>
  </si>
  <si>
    <t>dobaoquyet@gmail.com</t>
  </si>
  <si>
    <t>weaverxyz4@gmail.com</t>
  </si>
  <si>
    <t>Dothanhngochn1996@gmail.com</t>
  </si>
  <si>
    <t>dotrongdan96@gmail.com</t>
  </si>
  <si>
    <t>Fadoan1995@gmail.com</t>
  </si>
  <si>
    <t>bank.bank94@gmail.com</t>
  </si>
  <si>
    <t>Duongvanthephonoi@gmail.com</t>
  </si>
  <si>
    <t>hieucdak58@gmail.com</t>
  </si>
  <si>
    <t>hathithuydinhtkt@gmail.com</t>
  </si>
  <si>
    <t>handat95@gmail.com</t>
  </si>
  <si>
    <t>hoangvu4292@gmail.com</t>
  </si>
  <si>
    <t>Anhtuan15121995@gmail.com</t>
  </si>
  <si>
    <t>hoangtrongthien96@gmail.com</t>
  </si>
  <si>
    <t>phanvannghia11021102@gmail.com</t>
  </si>
  <si>
    <t>hoangxuantruongk57@gmail.com</t>
  </si>
  <si>
    <t>anhvuc1@gmail.com</t>
  </si>
  <si>
    <t>tuananhpl9654@gmail.com</t>
  </si>
  <si>
    <t>balinh1994@gmail.com</t>
  </si>
  <si>
    <t>ledinhthienk58@gmail.com</t>
  </si>
  <si>
    <t>lengoc0508@gmail.com.vn</t>
  </si>
  <si>
    <t>lethacchien0805@gmail.com</t>
  </si>
  <si>
    <t>lenam196vt@gmail.com</t>
  </si>
  <si>
    <t>jaeduy96@gmail.com</t>
  </si>
  <si>
    <t>Hoansohy@gmail.com</t>
  </si>
  <si>
    <t>nguyenduongxdak58@gmail.com</t>
  </si>
  <si>
    <t>bongpro97@gmail.com</t>
  </si>
  <si>
    <t>tulou6969@gmail.com</t>
  </si>
  <si>
    <t>01tunganh@gmail.com</t>
  </si>
  <si>
    <t>Dinhlong05051995@gmail.com</t>
  </si>
  <si>
    <t>tata.nguyenanhquan@gmail.com</t>
  </si>
  <si>
    <t>congtuhobaa@gmail.com</t>
  </si>
  <si>
    <t>1411060120@student.humg.edu.vn</t>
  </si>
  <si>
    <t>ahaibn94@gmail.com</t>
  </si>
  <si>
    <t>mittoduytu@gmail.com</t>
  </si>
  <si>
    <t>nguyennamkhanh195@gmail.com</t>
  </si>
  <si>
    <t>tiennguyen190196@yahoo.com</t>
  </si>
  <si>
    <t>nguyenbiendaika@gmail.com</t>
  </si>
  <si>
    <t>nhokngoan9x@gmail.com</t>
  </si>
  <si>
    <t>thuykhien1994@gmail.com</t>
  </si>
  <si>
    <t>thnga97@gmail.com</t>
  </si>
  <si>
    <t>Mainhomaiiu37@gmail.com</t>
  </si>
  <si>
    <t>dungrua99x@gmail.com</t>
  </si>
  <si>
    <t>nguyentienhuan94@gmail.com</t>
  </si>
  <si>
    <t>trungson1432@gmail.com</t>
  </si>
  <si>
    <t>Nguyentienhai97hn@yahoo.com</t>
  </si>
  <si>
    <t>nguyentienmanh29071995@gmail.com</t>
  </si>
  <si>
    <t>tronghieu.eth@gmail.com</t>
  </si>
  <si>
    <t>trongphong1996@gmail.com</t>
  </si>
  <si>
    <t>trunghieumdc@gmail.com</t>
  </si>
  <si>
    <t>ngtruongan1996@gmail.com</t>
  </si>
  <si>
    <t>nhattan2311@gmail.com</t>
  </si>
  <si>
    <t>simaxu0@gmail.com</t>
  </si>
  <si>
    <t>xukoi2801@gmail.com</t>
  </si>
  <si>
    <t>nguyenvanngoc@gmali.com</t>
  </si>
  <si>
    <t>chieutronhoc@gmail.com</t>
  </si>
  <si>
    <t>cobi0110@yahoo.com.vn</t>
  </si>
  <si>
    <t>nguyenvantien13061994@gmail.com</t>
  </si>
  <si>
    <t>chinhnguyen.startup@gmail.com</t>
  </si>
  <si>
    <t>sidedark37@gmail.com</t>
  </si>
  <si>
    <t>vietvuong9xnd@gmail.com</t>
  </si>
  <si>
    <t>ninhchibao1502@gmail.com</t>
  </si>
  <si>
    <t>pdhienhumg@gmail.com</t>
  </si>
  <si>
    <t>phamhaihuong94@gmail.com</t>
  </si>
  <si>
    <t>duongpham405@gmail.com</t>
  </si>
  <si>
    <t>phamquangthuc1995@gmail.com</t>
  </si>
  <si>
    <t>tronghoantk57@gmail.com</t>
  </si>
  <si>
    <t>phamvantuan551995@gmail.com</t>
  </si>
  <si>
    <t>phamnghi00@gmail.com</t>
  </si>
  <si>
    <t>phamvanduong12595@gmail.com</t>
  </si>
  <si>
    <t>emnaxieunhan@gmail.com</t>
  </si>
  <si>
    <t>Duongminhhieu96@gmail.com</t>
  </si>
  <si>
    <t>thanlongthienvu@gmail.com</t>
  </si>
  <si>
    <t>Manhcoito@gmail.com</t>
  </si>
  <si>
    <t>minhngoc95.vvn@gmail.com</t>
  </si>
  <si>
    <t>trananhnghia3496@gmail.com</t>
  </si>
  <si>
    <t>trantam08081996@gmail.com</t>
  </si>
  <si>
    <t>sinhvien110@gmail.com</t>
  </si>
  <si>
    <t>quangdat1895@gmail.com</t>
  </si>
  <si>
    <t>tranthuykhoctrongdem@gmail.com</t>
  </si>
  <si>
    <t>tranminh.hl95@gmail.com</t>
  </si>
  <si>
    <t>vodka0do@gmail.com</t>
  </si>
  <si>
    <t>trantulinh03061996@gmail.com</t>
  </si>
  <si>
    <t>trantuanphonghtcsk57@gmail.com</t>
  </si>
  <si>
    <t>trantho0209@gmail.com</t>
  </si>
  <si>
    <t>tranquyet786@gmail.com</t>
  </si>
  <si>
    <t>ductrinh93hp@gmail.com</t>
  </si>
  <si>
    <t>nghiabnlt@gmail.com</t>
  </si>
  <si>
    <t>chienyeu3010@gmail.com</t>
  </si>
  <si>
    <t>gumiho.yy@gmail.com</t>
  </si>
  <si>
    <t>trinhhoa_xhh@yahoo.com.vn</t>
  </si>
  <si>
    <t>vuduchieudcct@gmail.com</t>
  </si>
  <si>
    <t>cuong8348@gmail.com</t>
  </si>
  <si>
    <t>tungthanh021096@gmail.com</t>
  </si>
  <si>
    <t>giangang247@gmail.com</t>
  </si>
  <si>
    <t>huyendung15@yahoo.com.vn</t>
  </si>
  <si>
    <t>athurt04@gmail.com</t>
  </si>
  <si>
    <t>lamkakahp@gmail.com</t>
  </si>
  <si>
    <t>09/12/95</t>
  </si>
  <si>
    <t>26/09/95</t>
  </si>
  <si>
    <t>06/03/96</t>
  </si>
  <si>
    <t>04/03/95</t>
  </si>
  <si>
    <t>22/05/93</t>
  </si>
  <si>
    <t>06/05/94</t>
  </si>
  <si>
    <t>22/11/95</t>
  </si>
  <si>
    <t>07/07/94</t>
  </si>
  <si>
    <t>24/01/93</t>
  </si>
  <si>
    <t>29/02/95</t>
  </si>
  <si>
    <t>31/07/94</t>
  </si>
  <si>
    <t>11/11/94</t>
  </si>
  <si>
    <t>30/11/93</t>
  </si>
  <si>
    <t>10/03/95</t>
  </si>
  <si>
    <t>29/05/94</t>
  </si>
  <si>
    <t>17/02/90</t>
  </si>
  <si>
    <t>22/03/96</t>
  </si>
  <si>
    <t>03/11/93</t>
  </si>
  <si>
    <t>16/07/93</t>
  </si>
  <si>
    <t>24/10/92</t>
  </si>
  <si>
    <t>27/07/</t>
  </si>
  <si>
    <t>11/03/94</t>
  </si>
  <si>
    <t>09/11/94</t>
  </si>
  <si>
    <t>28/01/94</t>
  </si>
  <si>
    <t>30/10/93</t>
  </si>
  <si>
    <t>20/09/94</t>
  </si>
  <si>
    <t>11/07/94</t>
  </si>
  <si>
    <t>04/04/94</t>
  </si>
  <si>
    <t>15/02/93</t>
  </si>
  <si>
    <t>20/02/91</t>
  </si>
  <si>
    <t>25/12/94</t>
  </si>
  <si>
    <t>20/04/92</t>
  </si>
  <si>
    <t>29/08/89</t>
  </si>
  <si>
    <t>03/03/94</t>
  </si>
  <si>
    <t>27/11/96</t>
  </si>
  <si>
    <t>24/02/93</t>
  </si>
  <si>
    <t>07/11/93</t>
  </si>
  <si>
    <t>1321040007L</t>
  </si>
  <si>
    <t>Sisamoud Phimmahaxay</t>
  </si>
  <si>
    <t>18/11/90</t>
  </si>
  <si>
    <t>1531040005</t>
  </si>
  <si>
    <t>Nông Mạnh</t>
  </si>
  <si>
    <t>28/12/</t>
  </si>
  <si>
    <t>1321030653</t>
  </si>
  <si>
    <t>Khéo</t>
  </si>
  <si>
    <t>1414010060</t>
  </si>
  <si>
    <t>Đỗ Thị Thu</t>
  </si>
  <si>
    <t>1414010076</t>
  </si>
  <si>
    <t>Thùy</t>
  </si>
  <si>
    <t>31/03/96</t>
  </si>
  <si>
    <t>1321010034</t>
  </si>
  <si>
    <t>07/11/94</t>
  </si>
  <si>
    <t>1521010072</t>
  </si>
  <si>
    <t>16/06/97</t>
  </si>
  <si>
    <t>1521010367</t>
  </si>
  <si>
    <t>Bùi Minh</t>
  </si>
  <si>
    <t>1521010410</t>
  </si>
  <si>
    <t>12/07/96</t>
  </si>
  <si>
    <t>1521010407</t>
  </si>
  <si>
    <t>Hoàng Tuấn</t>
  </si>
  <si>
    <t>Kiệt</t>
  </si>
  <si>
    <t>26/06/97</t>
  </si>
  <si>
    <t>1521010374</t>
  </si>
  <si>
    <t>1521010369</t>
  </si>
  <si>
    <t>18/12/97</t>
  </si>
  <si>
    <t>1421010232</t>
  </si>
  <si>
    <t>Đặng Hoàng</t>
  </si>
  <si>
    <t>1421020124</t>
  </si>
  <si>
    <t>04/02/96</t>
  </si>
  <si>
    <t>1521040303</t>
  </si>
  <si>
    <t>1521010341</t>
  </si>
  <si>
    <t>09/10/97</t>
  </si>
  <si>
    <t>1521010130</t>
  </si>
  <si>
    <t>13/03/97</t>
  </si>
  <si>
    <t>1221020007</t>
  </si>
  <si>
    <t>1521060449</t>
  </si>
  <si>
    <t>1521060374</t>
  </si>
  <si>
    <t>Trịnh Khắc</t>
  </si>
  <si>
    <t>1521060373</t>
  </si>
  <si>
    <t>1521060445</t>
  </si>
  <si>
    <t>27/06/97</t>
  </si>
  <si>
    <t>1521040068</t>
  </si>
  <si>
    <t>31/10/97</t>
  </si>
  <si>
    <t>1521070109</t>
  </si>
  <si>
    <t>15/07/97</t>
  </si>
  <si>
    <t>1521060371</t>
  </si>
  <si>
    <t>1521060462</t>
  </si>
  <si>
    <t>Đinh Khắc</t>
  </si>
  <si>
    <t>1521060363</t>
  </si>
  <si>
    <t>01/01/97</t>
  </si>
  <si>
    <t>1521060416</t>
  </si>
  <si>
    <t>1521040108</t>
  </si>
  <si>
    <t>04/01/97</t>
  </si>
  <si>
    <t>1521060439</t>
  </si>
  <si>
    <t>Lực</t>
  </si>
  <si>
    <t>1421040232</t>
  </si>
  <si>
    <t>1521070145</t>
  </si>
  <si>
    <t>Cao Mạnh</t>
  </si>
  <si>
    <t>11/08/97</t>
  </si>
  <si>
    <t>1521060426</t>
  </si>
  <si>
    <t>09/09/97</t>
  </si>
  <si>
    <t>1521060420</t>
  </si>
  <si>
    <t>Nguyễn Hà</t>
  </si>
  <si>
    <t>16/01/97</t>
  </si>
  <si>
    <t>1521060456</t>
  </si>
  <si>
    <t>27/05/97</t>
  </si>
  <si>
    <t>1521070060</t>
  </si>
  <si>
    <t>21/01/97</t>
  </si>
  <si>
    <t>1521020346</t>
  </si>
  <si>
    <t>10/07/97</t>
  </si>
  <si>
    <t>1521060359</t>
  </si>
  <si>
    <t>11/06/97</t>
  </si>
  <si>
    <t>1521040032</t>
  </si>
  <si>
    <t>Lê Quốc</t>
  </si>
  <si>
    <t>1521060385</t>
  </si>
  <si>
    <t>Phùng Duy</t>
  </si>
  <si>
    <t>1521020030</t>
  </si>
  <si>
    <t>Vũ Hoài</t>
  </si>
  <si>
    <t>23/10/97</t>
  </si>
  <si>
    <t>1521070204</t>
  </si>
  <si>
    <t>26/11/97</t>
  </si>
  <si>
    <t>1521070209</t>
  </si>
  <si>
    <t>Mạnh Lộc</t>
  </si>
  <si>
    <t>30/06/97</t>
  </si>
  <si>
    <t>1521020031</t>
  </si>
  <si>
    <t>Hóa</t>
  </si>
  <si>
    <t>1521070099</t>
  </si>
  <si>
    <t>08/01/96</t>
  </si>
  <si>
    <t>1421040115</t>
  </si>
  <si>
    <t>15/02/96</t>
  </si>
  <si>
    <t>1521040149</t>
  </si>
  <si>
    <t>1521020215</t>
  </si>
  <si>
    <t>29/02/96</t>
  </si>
  <si>
    <t>1521070266</t>
  </si>
  <si>
    <t>1221040116</t>
  </si>
  <si>
    <t>1521040254</t>
  </si>
  <si>
    <t>Khải</t>
  </si>
  <si>
    <t>06/12/97</t>
  </si>
  <si>
    <t>1521020235</t>
  </si>
  <si>
    <t>Trần Linh</t>
  </si>
  <si>
    <t>20/09/97</t>
  </si>
  <si>
    <t>1521020043</t>
  </si>
  <si>
    <t>1521020007</t>
  </si>
  <si>
    <t>09/01/97</t>
  </si>
  <si>
    <t>1521020104</t>
  </si>
  <si>
    <t>Lâm Duy</t>
  </si>
  <si>
    <t>Phan</t>
  </si>
  <si>
    <t>30/11/97</t>
  </si>
  <si>
    <t>1521020267</t>
  </si>
  <si>
    <t>Phạm Tấn</t>
  </si>
  <si>
    <t>Phát</t>
  </si>
  <si>
    <t>1521020032</t>
  </si>
  <si>
    <t>24/05/97</t>
  </si>
  <si>
    <t>1521010135</t>
  </si>
  <si>
    <t>1521020373</t>
  </si>
  <si>
    <t>1521070391</t>
  </si>
  <si>
    <t>Đặng Danh</t>
  </si>
  <si>
    <t>10/08/97</t>
  </si>
  <si>
    <t>1521020339</t>
  </si>
  <si>
    <t>Trịnh Hữu</t>
  </si>
  <si>
    <t>24/03/94</t>
  </si>
  <si>
    <t>1521020080</t>
  </si>
  <si>
    <t>10/01/97</t>
  </si>
  <si>
    <t>1421070158</t>
  </si>
  <si>
    <t>1521010256</t>
  </si>
  <si>
    <t>Mai Anh</t>
  </si>
  <si>
    <t>11/07/97</t>
  </si>
  <si>
    <t>1521010193</t>
  </si>
  <si>
    <t>Đỗ Đức</t>
  </si>
  <si>
    <t>1521010156</t>
  </si>
  <si>
    <t>Phan Mạnh</t>
  </si>
  <si>
    <t>07/04/97</t>
  </si>
  <si>
    <t>1521010164</t>
  </si>
  <si>
    <t>19/02/97</t>
  </si>
  <si>
    <t>1521010251</t>
  </si>
  <si>
    <t>Nguyễn Như</t>
  </si>
  <si>
    <t>25/02/97</t>
  </si>
  <si>
    <t>1521010014</t>
  </si>
  <si>
    <t>1521010053</t>
  </si>
  <si>
    <t>1521010118</t>
  </si>
  <si>
    <t>22/09/97</t>
  </si>
  <si>
    <t>1521010138</t>
  </si>
  <si>
    <t>Đào Đăng</t>
  </si>
  <si>
    <t>1521010195</t>
  </si>
  <si>
    <t>06/06/97</t>
  </si>
  <si>
    <t>1521010035</t>
  </si>
  <si>
    <t>Tô Hạ</t>
  </si>
  <si>
    <t>02/09/97</t>
  </si>
  <si>
    <t>1521010054</t>
  </si>
  <si>
    <t>Tam</t>
  </si>
  <si>
    <t>1521040013</t>
  </si>
  <si>
    <t>Nguyễn Quyết</t>
  </si>
  <si>
    <t>1521040105</t>
  </si>
  <si>
    <t>1521010111</t>
  </si>
  <si>
    <t>Đỗ Ngọc</t>
  </si>
  <si>
    <t>1521060382</t>
  </si>
  <si>
    <t>1521010263</t>
  </si>
  <si>
    <t>Nguyễn Quyền</t>
  </si>
  <si>
    <t>1521040131</t>
  </si>
  <si>
    <t>1521010236</t>
  </si>
  <si>
    <t>Mạc Việt</t>
  </si>
  <si>
    <t>24/06/97</t>
  </si>
  <si>
    <t>1521010202</t>
  </si>
  <si>
    <t>1521010025</t>
  </si>
  <si>
    <t>1521010031</t>
  </si>
  <si>
    <t>1521010324</t>
  </si>
  <si>
    <t>Hà Duy</t>
  </si>
  <si>
    <t>03/11/97</t>
  </si>
  <si>
    <t>1521040043</t>
  </si>
  <si>
    <t>1421010182</t>
  </si>
  <si>
    <t>Trương Xuân</t>
  </si>
  <si>
    <t>1521020253</t>
  </si>
  <si>
    <t>06/05/97</t>
  </si>
  <si>
    <t>1521010093</t>
  </si>
  <si>
    <t>1521010027</t>
  </si>
  <si>
    <t>04/07/97</t>
  </si>
  <si>
    <t>1521041001</t>
  </si>
  <si>
    <t>1421070447</t>
  </si>
  <si>
    <t>Đàm Khắc</t>
  </si>
  <si>
    <t>23/08/95</t>
  </si>
  <si>
    <t>1521060461</t>
  </si>
  <si>
    <t>1521010012</t>
  </si>
  <si>
    <t>1521010184</t>
  </si>
  <si>
    <t>31/01/97</t>
  </si>
  <si>
    <t>1521010082</t>
  </si>
  <si>
    <t>1521010097</t>
  </si>
  <si>
    <t>1521010032</t>
  </si>
  <si>
    <t>Trần Quốc</t>
  </si>
  <si>
    <t>13/11/97</t>
  </si>
  <si>
    <t>1521020122</t>
  </si>
  <si>
    <t>Lê Đồng</t>
  </si>
  <si>
    <t>1521070014</t>
  </si>
  <si>
    <t>Hà Ngọc</t>
  </si>
  <si>
    <t>1521070021</t>
  </si>
  <si>
    <t>1521070214</t>
  </si>
  <si>
    <t>1521010076</t>
  </si>
  <si>
    <t>Đôn</t>
  </si>
  <si>
    <t>15/08/97</t>
  </si>
  <si>
    <t>1521070031</t>
  </si>
  <si>
    <t>Lương Huy</t>
  </si>
  <si>
    <t>31/07/97</t>
  </si>
  <si>
    <t>1521070045</t>
  </si>
  <si>
    <t>Bùi Viết</t>
  </si>
  <si>
    <t>05/08/97</t>
  </si>
  <si>
    <t>1521070009</t>
  </si>
  <si>
    <t>29/05/97</t>
  </si>
  <si>
    <t>1521010165</t>
  </si>
  <si>
    <t>20/08/97</t>
  </si>
  <si>
    <t>1521010247</t>
  </si>
  <si>
    <t>03/09/97</t>
  </si>
  <si>
    <t>1521010100</t>
  </si>
  <si>
    <t>1521010248</t>
  </si>
  <si>
    <t>30/09/97</t>
  </si>
  <si>
    <t>1521010083</t>
  </si>
  <si>
    <t>02/10/97</t>
  </si>
  <si>
    <t>1521010063</t>
  </si>
  <si>
    <t>06/11/97</t>
  </si>
  <si>
    <t>1521060380</t>
  </si>
  <si>
    <t>Mười</t>
  </si>
  <si>
    <t>1221010240</t>
  </si>
  <si>
    <t>Khương Viết</t>
  </si>
  <si>
    <t>1521010136</t>
  </si>
  <si>
    <t>1421070092</t>
  </si>
  <si>
    <t>1521010227</t>
  </si>
  <si>
    <t>Phước</t>
  </si>
  <si>
    <t>02/07/96</t>
  </si>
  <si>
    <t>1521010123</t>
  </si>
  <si>
    <t>14/10/97</t>
  </si>
  <si>
    <t>1521010121</t>
  </si>
  <si>
    <t>Thiểm</t>
  </si>
  <si>
    <t>17/01/97</t>
  </si>
  <si>
    <t>1521010211</t>
  </si>
  <si>
    <t>15/04/97</t>
  </si>
  <si>
    <t>1521010147</t>
  </si>
  <si>
    <t>21/11/97</t>
  </si>
  <si>
    <t>1521040120</t>
  </si>
  <si>
    <t>Lương Thị Lan</t>
  </si>
  <si>
    <t>1521020155</t>
  </si>
  <si>
    <t>05/06/97</t>
  </si>
  <si>
    <t>1521040057</t>
  </si>
  <si>
    <t>1521010215</t>
  </si>
  <si>
    <t>Ngô Viết</t>
  </si>
  <si>
    <t>25/06/97</t>
  </si>
  <si>
    <t>1521040133</t>
  </si>
  <si>
    <t>25/05/97</t>
  </si>
  <si>
    <t>1521040233</t>
  </si>
  <si>
    <t>Đào Thanh</t>
  </si>
  <si>
    <t>28/07/97</t>
  </si>
  <si>
    <t>1521040184</t>
  </si>
  <si>
    <t>05/01/97</t>
  </si>
  <si>
    <t>1521040241</t>
  </si>
  <si>
    <t>1521070258</t>
  </si>
  <si>
    <t>1521040256</t>
  </si>
  <si>
    <t>1521070030</t>
  </si>
  <si>
    <t>Tô Tùng</t>
  </si>
  <si>
    <t>1421020089</t>
  </si>
  <si>
    <t>Đào Trọng Ngọc</t>
  </si>
  <si>
    <t>17/12/95</t>
  </si>
  <si>
    <t>1521070077</t>
  </si>
  <si>
    <t>10/01/96</t>
  </si>
  <si>
    <t>1521070006</t>
  </si>
  <si>
    <t>Lê Mạnh</t>
  </si>
  <si>
    <t>1521040075</t>
  </si>
  <si>
    <t>08/03/97</t>
  </si>
  <si>
    <t>1521010110</t>
  </si>
  <si>
    <t>15/05/97</t>
  </si>
  <si>
    <t>1521020047</t>
  </si>
  <si>
    <t>30/03/97</t>
  </si>
  <si>
    <t>1521020107</t>
  </si>
  <si>
    <t>Công Đức</t>
  </si>
  <si>
    <t>Tiên</t>
  </si>
  <si>
    <t>1521040141</t>
  </si>
  <si>
    <t>Chu Thị Thu</t>
  </si>
  <si>
    <t>1521040112</t>
  </si>
  <si>
    <t>1521040145</t>
  </si>
  <si>
    <t>07</t>
  </si>
  <si>
    <t>1521020357</t>
  </si>
  <si>
    <t>Chu Thị Thùy</t>
  </si>
  <si>
    <t>Châm</t>
  </si>
  <si>
    <t>24/04/97</t>
  </si>
  <si>
    <t>1521041002</t>
  </si>
  <si>
    <t>07/02/97</t>
  </si>
  <si>
    <t>1521040153</t>
  </si>
  <si>
    <t>Trịnh Tiến</t>
  </si>
  <si>
    <t>21/04/95</t>
  </si>
  <si>
    <t>1521040211</t>
  </si>
  <si>
    <t>1521040028</t>
  </si>
  <si>
    <t>Trương Lập</t>
  </si>
  <si>
    <t>17/11/96</t>
  </si>
  <si>
    <t>1521040223</t>
  </si>
  <si>
    <t>Dụng</t>
  </si>
  <si>
    <t>1521040040</t>
  </si>
  <si>
    <t>1521010313</t>
  </si>
  <si>
    <t>Hồ Việt</t>
  </si>
  <si>
    <t>11/11/97</t>
  </si>
  <si>
    <t>1521070154</t>
  </si>
  <si>
    <t>Lại Đức</t>
  </si>
  <si>
    <t>1521019004</t>
  </si>
  <si>
    <t>Phạm Gia</t>
  </si>
  <si>
    <t xml:space="preserve">  /  /03</t>
  </si>
  <si>
    <t>1521040261</t>
  </si>
  <si>
    <t>12/08/97</t>
  </si>
  <si>
    <t>1521040290</t>
  </si>
  <si>
    <t>Hồ Văn</t>
  </si>
  <si>
    <t>22/01/97</t>
  </si>
  <si>
    <t>1521070134</t>
  </si>
  <si>
    <t>13/02/97</t>
  </si>
  <si>
    <t>1521060457</t>
  </si>
  <si>
    <t>Trịnh Công</t>
  </si>
  <si>
    <t>1521010198</t>
  </si>
  <si>
    <t>Tô Thanh</t>
  </si>
  <si>
    <t>1521040310</t>
  </si>
  <si>
    <t>1221070204</t>
  </si>
  <si>
    <t>05/06/94</t>
  </si>
  <si>
    <t>1521060403</t>
  </si>
  <si>
    <t>1421040123</t>
  </si>
  <si>
    <t>Hoàng Huy</t>
  </si>
  <si>
    <t>1321070085</t>
  </si>
  <si>
    <t>26/06/95</t>
  </si>
  <si>
    <t>1521060447</t>
  </si>
  <si>
    <t>Mai Xuân</t>
  </si>
  <si>
    <t>01/12/97</t>
  </si>
  <si>
    <t>1521060372</t>
  </si>
  <si>
    <t>Hồ Nam</t>
  </si>
  <si>
    <t>1521060432</t>
  </si>
  <si>
    <t>Cao Đại</t>
  </si>
  <si>
    <t>26/03/96</t>
  </si>
  <si>
    <t>1421010273</t>
  </si>
  <si>
    <t>1521070406</t>
  </si>
  <si>
    <t>07/10/97</t>
  </si>
  <si>
    <t>1521060318</t>
  </si>
  <si>
    <t>Trần Thế</t>
  </si>
  <si>
    <t>12/03/97</t>
  </si>
  <si>
    <t>1521060078</t>
  </si>
  <si>
    <t>1521060056</t>
  </si>
  <si>
    <t>1521060097</t>
  </si>
  <si>
    <t>15/06/97</t>
  </si>
  <si>
    <t>1521060036</t>
  </si>
  <si>
    <t>08/12/97</t>
  </si>
  <si>
    <t>1521060103</t>
  </si>
  <si>
    <t>1521060066</t>
  </si>
  <si>
    <t>1521060130</t>
  </si>
  <si>
    <t>20/01/96</t>
  </si>
  <si>
    <t>1321060051</t>
  </si>
  <si>
    <t>1521060123</t>
  </si>
  <si>
    <t>Trịnh Xuân</t>
  </si>
  <si>
    <t>26/02/97</t>
  </si>
  <si>
    <t>1521060244</t>
  </si>
  <si>
    <t>12/04/97</t>
  </si>
  <si>
    <t>1521060107</t>
  </si>
  <si>
    <t>14/05/97</t>
  </si>
  <si>
    <t>1521060327</t>
  </si>
  <si>
    <t>23/03/97</t>
  </si>
  <si>
    <t>1521060102</t>
  </si>
  <si>
    <t>1521060146</t>
  </si>
  <si>
    <t>Đỗ Xuân</t>
  </si>
  <si>
    <t>1521060299</t>
  </si>
  <si>
    <t>20/03/97</t>
  </si>
  <si>
    <t>1521060035</t>
  </si>
  <si>
    <t>Lường Tú</t>
  </si>
  <si>
    <t>Huê</t>
  </si>
  <si>
    <t>14/01/97</t>
  </si>
  <si>
    <t>1521060117</t>
  </si>
  <si>
    <t>13/05/97</t>
  </si>
  <si>
    <t>1521060262</t>
  </si>
  <si>
    <t>14/08/97</t>
  </si>
  <si>
    <t>1421060156</t>
  </si>
  <si>
    <t>11/09/96</t>
  </si>
  <si>
    <t>1521060071</t>
  </si>
  <si>
    <t>23/06/97</t>
  </si>
  <si>
    <t>1521060255</t>
  </si>
  <si>
    <t>Chảo Láo</t>
  </si>
  <si>
    <t>Lở</t>
  </si>
  <si>
    <t>28/09/95</t>
  </si>
  <si>
    <t>1521060060</t>
  </si>
  <si>
    <t>Vũ Hữu</t>
  </si>
  <si>
    <t>11/07/96</t>
  </si>
  <si>
    <t>1521060312</t>
  </si>
  <si>
    <t>1421060249</t>
  </si>
  <si>
    <t>1321060267</t>
  </si>
  <si>
    <t>Lại Tiến</t>
  </si>
  <si>
    <t>05/02/95</t>
  </si>
  <si>
    <t>1521060002</t>
  </si>
  <si>
    <t>1521060259</t>
  </si>
  <si>
    <t>10/02/97</t>
  </si>
  <si>
    <t>1521060118</t>
  </si>
  <si>
    <t>Nguyễn Xuân Anh</t>
  </si>
  <si>
    <t>19/04/97</t>
  </si>
  <si>
    <t>1521060316</t>
  </si>
  <si>
    <t>26/12/97</t>
  </si>
  <si>
    <t>1521040015</t>
  </si>
  <si>
    <t>13/07/97</t>
  </si>
  <si>
    <t>1521060069</t>
  </si>
  <si>
    <t>1521060143</t>
  </si>
  <si>
    <t>04/12/97</t>
  </si>
  <si>
    <t>1521060048</t>
  </si>
  <si>
    <t>03/10/96</t>
  </si>
  <si>
    <t>1521060304</t>
  </si>
  <si>
    <t>1521060116</t>
  </si>
  <si>
    <t>27/11/97</t>
  </si>
  <si>
    <t>1321060041</t>
  </si>
  <si>
    <t>08/07/95</t>
  </si>
  <si>
    <t>1521060269</t>
  </si>
  <si>
    <t>1521060017</t>
  </si>
  <si>
    <t>1521060280</t>
  </si>
  <si>
    <t>Hưởng</t>
  </si>
  <si>
    <t>02/06/96</t>
  </si>
  <si>
    <t>1521060451</t>
  </si>
  <si>
    <t>05/05/97</t>
  </si>
  <si>
    <t>1521060040</t>
  </si>
  <si>
    <t>1521060110</t>
  </si>
  <si>
    <t>Mạc Văn</t>
  </si>
  <si>
    <t>1521060119</t>
  </si>
  <si>
    <t>Nguyễn Đắc</t>
  </si>
  <si>
    <t>04/06/97</t>
  </si>
  <si>
    <t>1421060484</t>
  </si>
  <si>
    <t>19/11/95</t>
  </si>
  <si>
    <t>1521060175</t>
  </si>
  <si>
    <t>11/04/97</t>
  </si>
  <si>
    <t>1321060575</t>
  </si>
  <si>
    <t>Lê Thị Mỹ</t>
  </si>
  <si>
    <t>1521060204</t>
  </si>
  <si>
    <t>1521060329</t>
  </si>
  <si>
    <t>1521060324</t>
  </si>
  <si>
    <t>Trần Y Quốc</t>
  </si>
  <si>
    <t>21/09/97</t>
  </si>
  <si>
    <t>1521060330</t>
  </si>
  <si>
    <t>Đặng Đình</t>
  </si>
  <si>
    <t>1521060153</t>
  </si>
  <si>
    <t>25/08/97</t>
  </si>
  <si>
    <t>1421060243</t>
  </si>
  <si>
    <t>Tập</t>
  </si>
  <si>
    <t>1521060125</t>
  </si>
  <si>
    <t>Hoàng Hữu</t>
  </si>
  <si>
    <t>1521060001</t>
  </si>
  <si>
    <t>19/08/97</t>
  </si>
  <si>
    <t>1521060140</t>
  </si>
  <si>
    <t>1521060039</t>
  </si>
  <si>
    <t>1521060050</t>
  </si>
  <si>
    <t>Thoàn</t>
  </si>
  <si>
    <t>27/08/97</t>
  </si>
  <si>
    <t>1521060201</t>
  </si>
  <si>
    <t>1521060111</t>
  </si>
  <si>
    <t>Đinh Thị</t>
  </si>
  <si>
    <t>04/04/97</t>
  </si>
  <si>
    <t>1521060023</t>
  </si>
  <si>
    <t>24/03/97</t>
  </si>
  <si>
    <t>1521060277</t>
  </si>
  <si>
    <t>Tôn</t>
  </si>
  <si>
    <t>15/01/97</t>
  </si>
  <si>
    <t>1521060246</t>
  </si>
  <si>
    <t>30/01/97</t>
  </si>
  <si>
    <t>1521060072</t>
  </si>
  <si>
    <t>28/11/97</t>
  </si>
  <si>
    <t>1521010218</t>
  </si>
  <si>
    <t>33</t>
  </si>
  <si>
    <t>1521010109</t>
  </si>
  <si>
    <t>74</t>
  </si>
  <si>
    <t>18/10/96</t>
  </si>
  <si>
    <t>1521010286</t>
  </si>
  <si>
    <t>39</t>
  </si>
  <si>
    <t>1321060550</t>
  </si>
  <si>
    <t>01/04/95</t>
  </si>
  <si>
    <t>1521050052</t>
  </si>
  <si>
    <t>Văn Minh</t>
  </si>
  <si>
    <t>1521030170</t>
  </si>
  <si>
    <t>19/09/97</t>
  </si>
  <si>
    <t>1521050175</t>
  </si>
  <si>
    <t>Cao Thị</t>
  </si>
  <si>
    <t>1521050015</t>
  </si>
  <si>
    <t>Đỗ Đăng</t>
  </si>
  <si>
    <t>1521059001</t>
  </si>
  <si>
    <t>Dương Tuấn</t>
  </si>
  <si>
    <t>1421050400</t>
  </si>
  <si>
    <t>Hoàng Minh</t>
  </si>
  <si>
    <t>1521050129</t>
  </si>
  <si>
    <t>19/11/96</t>
  </si>
  <si>
    <t>1521050246</t>
  </si>
  <si>
    <t>Thái Thị Thùy</t>
  </si>
  <si>
    <t>18/03/97</t>
  </si>
  <si>
    <t>1521050257</t>
  </si>
  <si>
    <t>1521050108</t>
  </si>
  <si>
    <t>19/10/97</t>
  </si>
  <si>
    <t>1521010085</t>
  </si>
  <si>
    <t>1421030175</t>
  </si>
  <si>
    <t>26/02/95</t>
  </si>
  <si>
    <t>1421050630</t>
  </si>
  <si>
    <t>Hồ Huy</t>
  </si>
  <si>
    <t>1521030014</t>
  </si>
  <si>
    <t>Bùi Thành</t>
  </si>
  <si>
    <t>1321020770</t>
  </si>
  <si>
    <t>13/03/94</t>
  </si>
  <si>
    <t>1521010285</t>
  </si>
  <si>
    <t>1521050235</t>
  </si>
  <si>
    <t>Tạ Thị</t>
  </si>
  <si>
    <t>Tuyết</t>
  </si>
  <si>
    <t>1521050046</t>
  </si>
  <si>
    <t>Tống Xuân</t>
  </si>
  <si>
    <t>19/05/97</t>
  </si>
  <si>
    <t>1521050280</t>
  </si>
  <si>
    <t>Vũ Lê Ngọc</t>
  </si>
  <si>
    <t>1521050221</t>
  </si>
  <si>
    <t>10/05/97</t>
  </si>
  <si>
    <t>1521050267</t>
  </si>
  <si>
    <t>Hồ Sỹ</t>
  </si>
  <si>
    <t>29/04/95</t>
  </si>
  <si>
    <t>1521050295</t>
  </si>
  <si>
    <t>1521050277</t>
  </si>
  <si>
    <t>1521050259</t>
  </si>
  <si>
    <t>Đinh Quang</t>
  </si>
  <si>
    <t>1521050071</t>
  </si>
  <si>
    <t>Nghiêm Ngọc</t>
  </si>
  <si>
    <t>Hoài</t>
  </si>
  <si>
    <t>10/11/97</t>
  </si>
  <si>
    <t>1521050399</t>
  </si>
  <si>
    <t>Bùi Thị Thanh</t>
  </si>
  <si>
    <t>1521050272</t>
  </si>
  <si>
    <t>Lê Ngọc Mạnh</t>
  </si>
  <si>
    <t>07/02/96</t>
  </si>
  <si>
    <t>1421080354</t>
  </si>
  <si>
    <t>19/07/96</t>
  </si>
  <si>
    <t>1521050211</t>
  </si>
  <si>
    <t>Đỗ Trí</t>
  </si>
  <si>
    <t>08/11/97</t>
  </si>
  <si>
    <t>1521050059</t>
  </si>
  <si>
    <t>25/12/97</t>
  </si>
  <si>
    <t>1314010009</t>
  </si>
  <si>
    <t>Duyên</t>
  </si>
  <si>
    <t>1521050237</t>
  </si>
  <si>
    <t>Bùi Duy</t>
  </si>
  <si>
    <t>1421080070</t>
  </si>
  <si>
    <t>18/03/96</t>
  </si>
  <si>
    <t>1421040194</t>
  </si>
  <si>
    <t>21/09/96</t>
  </si>
  <si>
    <t>1521050097</t>
  </si>
  <si>
    <t>1521050079</t>
  </si>
  <si>
    <t>Vũ Đăng</t>
  </si>
  <si>
    <t>1521030066</t>
  </si>
  <si>
    <t>1521030012</t>
  </si>
  <si>
    <t>1421050005</t>
  </si>
  <si>
    <t>Hà Tiến</t>
  </si>
  <si>
    <t>24/10/96</t>
  </si>
  <si>
    <t>1521080038</t>
  </si>
  <si>
    <t>Trần Nguyễn Mai</t>
  </si>
  <si>
    <t>06/02/97</t>
  </si>
  <si>
    <t>1521050334</t>
  </si>
  <si>
    <t>1521080045</t>
  </si>
  <si>
    <t>1521050351</t>
  </si>
  <si>
    <t>1521050062</t>
  </si>
  <si>
    <t>17/05/96</t>
  </si>
  <si>
    <t>1521050534</t>
  </si>
  <si>
    <t>Khang</t>
  </si>
  <si>
    <t>1521050408</t>
  </si>
  <si>
    <t>1521050409</t>
  </si>
  <si>
    <t>Vi Quang</t>
  </si>
  <si>
    <t>20/08/96</t>
  </si>
  <si>
    <t>1524010279</t>
  </si>
  <si>
    <t>05/04/97</t>
  </si>
  <si>
    <t>1521050214</t>
  </si>
  <si>
    <t>Tạ Tấn</t>
  </si>
  <si>
    <t>21/02/97</t>
  </si>
  <si>
    <t>1521080044</t>
  </si>
  <si>
    <t>Phương Thị</t>
  </si>
  <si>
    <t>Như</t>
  </si>
  <si>
    <t>01/11/97</t>
  </si>
  <si>
    <t>1321070615</t>
  </si>
  <si>
    <t>Lương Tuấn</t>
  </si>
  <si>
    <t>1421080336</t>
  </si>
  <si>
    <t>1521030019</t>
  </si>
  <si>
    <t>1421030571</t>
  </si>
  <si>
    <t>1311060196</t>
  </si>
  <si>
    <t>Nguyễn Gia</t>
  </si>
  <si>
    <t>1521050493</t>
  </si>
  <si>
    <t>07/07/97</t>
  </si>
  <si>
    <t>1521050497</t>
  </si>
  <si>
    <t>23/12/97</t>
  </si>
  <si>
    <t>1221020526</t>
  </si>
  <si>
    <t>1521050254</t>
  </si>
  <si>
    <t>1521080365</t>
  </si>
  <si>
    <t>1421010010</t>
  </si>
  <si>
    <t>13/09/96</t>
  </si>
  <si>
    <t>1221010019</t>
  </si>
  <si>
    <t>Phan Tuấn</t>
  </si>
  <si>
    <t>1421040080</t>
  </si>
  <si>
    <t>1421040107</t>
  </si>
  <si>
    <t>20/10/96</t>
  </si>
  <si>
    <t>1321010151</t>
  </si>
  <si>
    <t>1421040416</t>
  </si>
  <si>
    <t>1421070075</t>
  </si>
  <si>
    <t>06/05/95</t>
  </si>
  <si>
    <t>1521050448</t>
  </si>
  <si>
    <t>22/08/97</t>
  </si>
  <si>
    <t>1521040104</t>
  </si>
  <si>
    <t>1421010284</t>
  </si>
  <si>
    <t>Đoàn Hồng</t>
  </si>
  <si>
    <t>1421050180</t>
  </si>
  <si>
    <t>12/05/96</t>
  </si>
  <si>
    <t>1421070109</t>
  </si>
  <si>
    <t>Đào Nguyên</t>
  </si>
  <si>
    <t>1321030829</t>
  </si>
  <si>
    <t>1321060631</t>
  </si>
  <si>
    <t>1521070183</t>
  </si>
  <si>
    <t>1421070026</t>
  </si>
  <si>
    <t>1521080287</t>
  </si>
  <si>
    <t>Phùng Đình</t>
  </si>
  <si>
    <t>1521080025</t>
  </si>
  <si>
    <t>1521080067</t>
  </si>
  <si>
    <t>1521020114</t>
  </si>
  <si>
    <t>1521070137</t>
  </si>
  <si>
    <t>07/12/97</t>
  </si>
  <si>
    <t>1221040473</t>
  </si>
  <si>
    <t>1311040012</t>
  </si>
  <si>
    <t>1521060027</t>
  </si>
  <si>
    <t>Đoàn Tiến</t>
  </si>
  <si>
    <t>1521030002</t>
  </si>
  <si>
    <t>1221020057</t>
  </si>
  <si>
    <t>Thái Khắc</t>
  </si>
  <si>
    <t>1521060310</t>
  </si>
  <si>
    <t>1521060037</t>
  </si>
  <si>
    <t>Phạm Nguyễn Huy</t>
  </si>
  <si>
    <t>29/04/97</t>
  </si>
  <si>
    <t>1521080352</t>
  </si>
  <si>
    <t>Trịnh Thị</t>
  </si>
  <si>
    <t>08/08/97</t>
  </si>
  <si>
    <t>1221060343</t>
  </si>
  <si>
    <t>20/05/88</t>
  </si>
  <si>
    <t>1521020046</t>
  </si>
  <si>
    <t>1521080209</t>
  </si>
  <si>
    <t>1421030561</t>
  </si>
  <si>
    <t>1221060123</t>
  </si>
  <si>
    <t>22/12/93</t>
  </si>
  <si>
    <t>1521030080</t>
  </si>
  <si>
    <t>09/02/97</t>
  </si>
  <si>
    <t>1521050158</t>
  </si>
  <si>
    <t>23</t>
  </si>
  <si>
    <t>1521010235</t>
  </si>
  <si>
    <t>1521010142</t>
  </si>
  <si>
    <t>09/05/97</t>
  </si>
  <si>
    <t>1521080111</t>
  </si>
  <si>
    <t>Đào</t>
  </si>
  <si>
    <t>1521010033</t>
  </si>
  <si>
    <t>04/05/97</t>
  </si>
  <si>
    <t>1521080007</t>
  </si>
  <si>
    <t>13/10/97</t>
  </si>
  <si>
    <t>1521060147</t>
  </si>
  <si>
    <t>1521010161</t>
  </si>
  <si>
    <t>Duẩn</t>
  </si>
  <si>
    <t>18/01/96</t>
  </si>
  <si>
    <t>1521010246</t>
  </si>
  <si>
    <t>11/10/97</t>
  </si>
  <si>
    <t>1521080030</t>
  </si>
  <si>
    <t>Trịnh Thị Hương</t>
  </si>
  <si>
    <t>1521010069</t>
  </si>
  <si>
    <t>1521010208</t>
  </si>
  <si>
    <t>1521010274</t>
  </si>
  <si>
    <t>31/05/97</t>
  </si>
  <si>
    <t>1521010395</t>
  </si>
  <si>
    <t>1521080026</t>
  </si>
  <si>
    <t>1521030123</t>
  </si>
  <si>
    <t>1521010018</t>
  </si>
  <si>
    <t>1521050317</t>
  </si>
  <si>
    <t>Phạm Bình</t>
  </si>
  <si>
    <t>18/08/94</t>
  </si>
  <si>
    <t>1521050076</t>
  </si>
  <si>
    <t>Nguyễn An</t>
  </si>
  <si>
    <t>1521040228</t>
  </si>
  <si>
    <t>24</t>
  </si>
  <si>
    <t>21/10/97</t>
  </si>
  <si>
    <t>1521010149</t>
  </si>
  <si>
    <t>1521010264</t>
  </si>
  <si>
    <t>1521070378</t>
  </si>
  <si>
    <t>Đoàn Bá</t>
  </si>
  <si>
    <t>1521010222</t>
  </si>
  <si>
    <t>25</t>
  </si>
  <si>
    <t>1321030462</t>
  </si>
  <si>
    <t>Lê Đăng</t>
  </si>
  <si>
    <t>11/12/94</t>
  </si>
  <si>
    <t>1221030262</t>
  </si>
  <si>
    <t>23/01/94</t>
  </si>
  <si>
    <t>1521010279</t>
  </si>
  <si>
    <t>1521010056</t>
  </si>
  <si>
    <t>Kông</t>
  </si>
  <si>
    <t>1421070413</t>
  </si>
  <si>
    <t>Nguyễn Lê</t>
  </si>
  <si>
    <t>03/11/96</t>
  </si>
  <si>
    <t>1521011003</t>
  </si>
  <si>
    <t>1421070448</t>
  </si>
  <si>
    <t>1521010352</t>
  </si>
  <si>
    <t>1521040162</t>
  </si>
  <si>
    <t>1521040093</t>
  </si>
  <si>
    <t>1521010438</t>
  </si>
  <si>
    <t>26</t>
  </si>
  <si>
    <t>01/08/97</t>
  </si>
  <si>
    <t>1521060210</t>
  </si>
  <si>
    <t>1521010048</t>
  </si>
  <si>
    <t>29/09/97</t>
  </si>
  <si>
    <t>1521010372</t>
  </si>
  <si>
    <t>1321060153</t>
  </si>
  <si>
    <t>05/10/95</t>
  </si>
  <si>
    <t>1421030128</t>
  </si>
  <si>
    <t>08/09/96</t>
  </si>
  <si>
    <t>1521020051</t>
  </si>
  <si>
    <t>29/06/97</t>
  </si>
  <si>
    <t>1521010088</t>
  </si>
  <si>
    <t>1521030443</t>
  </si>
  <si>
    <t>17/10/97</t>
  </si>
  <si>
    <t>1521060434</t>
  </si>
  <si>
    <t>02/03/97</t>
  </si>
  <si>
    <t>1521010022</t>
  </si>
  <si>
    <t>Lê Đức</t>
  </si>
  <si>
    <t>13/09/97</t>
  </si>
  <si>
    <t>1521030315</t>
  </si>
  <si>
    <t>1521010311</t>
  </si>
  <si>
    <t>27</t>
  </si>
  <si>
    <t>07/11/96</t>
  </si>
  <si>
    <t>1521010334</t>
  </si>
  <si>
    <t>1511060032</t>
  </si>
  <si>
    <t>Nguyễn Khả</t>
  </si>
  <si>
    <t xml:space="preserve">  /  /</t>
  </si>
  <si>
    <t>1521020111</t>
  </si>
  <si>
    <t>Trần Vinh</t>
  </si>
  <si>
    <t>1521010441</t>
  </si>
  <si>
    <t>28</t>
  </si>
  <si>
    <t>Đặng Tiến</t>
  </si>
  <si>
    <t>1521010425</t>
  </si>
  <si>
    <t>Nguyễn Cảnh</t>
  </si>
  <si>
    <t>1321030043</t>
  </si>
  <si>
    <t>1521060093</t>
  </si>
  <si>
    <t>17/02/97</t>
  </si>
  <si>
    <t>1521010357</t>
  </si>
  <si>
    <t>1521010408</t>
  </si>
  <si>
    <t>03/12/97</t>
  </si>
  <si>
    <t>1521010378</t>
  </si>
  <si>
    <t>1521040067</t>
  </si>
  <si>
    <t>1521050229</t>
  </si>
  <si>
    <t>Phạm Quý</t>
  </si>
  <si>
    <t>1521010359</t>
  </si>
  <si>
    <t>1521010377</t>
  </si>
  <si>
    <t>1521020295</t>
  </si>
  <si>
    <t>Hoàng Đình</t>
  </si>
  <si>
    <t>Tăng</t>
  </si>
  <si>
    <t>1521020061</t>
  </si>
  <si>
    <t>Thực</t>
  </si>
  <si>
    <t>14/04/96</t>
  </si>
  <si>
    <t>1521060171</t>
  </si>
  <si>
    <t>29</t>
  </si>
  <si>
    <t>1521050313</t>
  </si>
  <si>
    <t>Bùi Sĩ</t>
  </si>
  <si>
    <t>1221040338</t>
  </si>
  <si>
    <t>1521050176</t>
  </si>
  <si>
    <t>Hà Thọ</t>
  </si>
  <si>
    <t>09/12/96</t>
  </si>
  <si>
    <t>1521019021</t>
  </si>
  <si>
    <t>Đặng Quốc</t>
  </si>
  <si>
    <t>15/11/97</t>
  </si>
  <si>
    <t>1521010144</t>
  </si>
  <si>
    <t>1521010074</t>
  </si>
  <si>
    <t>1521010189</t>
  </si>
  <si>
    <t>Bùi Khắc</t>
  </si>
  <si>
    <t>Hinh</t>
  </si>
  <si>
    <t>1521060199</t>
  </si>
  <si>
    <t>16/10/97</t>
  </si>
  <si>
    <t>1521010186</t>
  </si>
  <si>
    <t>1521060176</t>
  </si>
  <si>
    <t>1521010291</t>
  </si>
  <si>
    <t>1521060163</t>
  </si>
  <si>
    <t>1521010172</t>
  </si>
  <si>
    <t>1521010150</t>
  </si>
  <si>
    <t>1521010199</t>
  </si>
  <si>
    <t>02/07/97</t>
  </si>
  <si>
    <t>1521010173</t>
  </si>
  <si>
    <t>1421060195</t>
  </si>
  <si>
    <t>1521060005</t>
  </si>
  <si>
    <t>1521010077</t>
  </si>
  <si>
    <t>12/01/96</t>
  </si>
  <si>
    <t>1521010112</t>
  </si>
  <si>
    <t>1521010080</t>
  </si>
  <si>
    <t>03/01/97</t>
  </si>
  <si>
    <t>1521010196</t>
  </si>
  <si>
    <t>30</t>
  </si>
  <si>
    <t>16/07/97</t>
  </si>
  <si>
    <t>1521060156</t>
  </si>
  <si>
    <t>28/08/96</t>
  </si>
  <si>
    <t>1421060185</t>
  </si>
  <si>
    <t>Đỗ Phương</t>
  </si>
  <si>
    <t>1521030155</t>
  </si>
  <si>
    <t>31</t>
  </si>
  <si>
    <t>1521020132</t>
  </si>
  <si>
    <t>Nguyễn Văn Tuấn</t>
  </si>
  <si>
    <t>1321060415</t>
  </si>
  <si>
    <t>Vương Đình</t>
  </si>
  <si>
    <t>31/08/94</t>
  </si>
  <si>
    <t>1421060105</t>
  </si>
  <si>
    <t>1521070295</t>
  </si>
  <si>
    <t>Nguyễn Tài</t>
  </si>
  <si>
    <t>1521010337</t>
  </si>
  <si>
    <t>Phan Hồng</t>
  </si>
  <si>
    <t>18/04/97</t>
  </si>
  <si>
    <t>1521050019</t>
  </si>
  <si>
    <t>27/10/97</t>
  </si>
  <si>
    <t>1521040007</t>
  </si>
  <si>
    <t>1521040002</t>
  </si>
  <si>
    <t>Đặng Hưng</t>
  </si>
  <si>
    <t>Yên</t>
  </si>
  <si>
    <t>1521010237</t>
  </si>
  <si>
    <t>32</t>
  </si>
  <si>
    <t>Trần Thị Lan</t>
  </si>
  <si>
    <t>21/04/97</t>
  </si>
  <si>
    <t>1521040197</t>
  </si>
  <si>
    <t>Ban</t>
  </si>
  <si>
    <t>1321050053</t>
  </si>
  <si>
    <t>Chu Công</t>
  </si>
  <si>
    <t>24/01/95</t>
  </si>
  <si>
    <t>1521020154</t>
  </si>
  <si>
    <t>1521030191</t>
  </si>
  <si>
    <t>1521030103</t>
  </si>
  <si>
    <t>Lô Văn</t>
  </si>
  <si>
    <t>1521080171</t>
  </si>
  <si>
    <t>1521030072</t>
  </si>
  <si>
    <t>1521030007</t>
  </si>
  <si>
    <t>1521040163</t>
  </si>
  <si>
    <t>Lương Hoàng</t>
  </si>
  <si>
    <t>1521030074</t>
  </si>
  <si>
    <t>Lã Hữu</t>
  </si>
  <si>
    <t>1521020074</t>
  </si>
  <si>
    <t>13/06/97</t>
  </si>
  <si>
    <t>1521040156</t>
  </si>
  <si>
    <t>04/09/97</t>
  </si>
  <si>
    <t>1521040088</t>
  </si>
  <si>
    <t>1521040201</t>
  </si>
  <si>
    <t>1521040214</t>
  </si>
  <si>
    <t>10/05/95</t>
  </si>
  <si>
    <t>1521040053</t>
  </si>
  <si>
    <t>1521040049</t>
  </si>
  <si>
    <t>Trương Lê</t>
  </si>
  <si>
    <t>1521040011</t>
  </si>
  <si>
    <t>Doãn Hồng</t>
  </si>
  <si>
    <t>1521049001</t>
  </si>
  <si>
    <t>1221070087</t>
  </si>
  <si>
    <t>Tống Khánh</t>
  </si>
  <si>
    <t>09/04/94</t>
  </si>
  <si>
    <t>1521030029</t>
  </si>
  <si>
    <t>1521040134</t>
  </si>
  <si>
    <t>Vi Văn</t>
  </si>
  <si>
    <t>1521050095</t>
  </si>
  <si>
    <t>25/08/96</t>
  </si>
  <si>
    <t>1521070036</t>
  </si>
  <si>
    <t>31/03/97</t>
  </si>
  <si>
    <t>1521040160</t>
  </si>
  <si>
    <t>1521040152</t>
  </si>
  <si>
    <t>Lương Duy</t>
  </si>
  <si>
    <t>28/01/97</t>
  </si>
  <si>
    <t>1521040311</t>
  </si>
  <si>
    <t>1421050629</t>
  </si>
  <si>
    <t>1521010158</t>
  </si>
  <si>
    <t>Nguyễn Thị Hương</t>
  </si>
  <si>
    <t>1521040085</t>
  </si>
  <si>
    <t>03/03/97</t>
  </si>
  <si>
    <t>1521060195</t>
  </si>
  <si>
    <t>25/09/97</t>
  </si>
  <si>
    <t>1521040033</t>
  </si>
  <si>
    <t>1521040016</t>
  </si>
  <si>
    <t>Trần Hoàng</t>
  </si>
  <si>
    <t>28/02/97</t>
  </si>
  <si>
    <t>1521040078</t>
  </si>
  <si>
    <t>Đặng Long</t>
  </si>
  <si>
    <t>1521060194</t>
  </si>
  <si>
    <t>01/04/97</t>
  </si>
  <si>
    <t>1521040182</t>
  </si>
  <si>
    <t>34</t>
  </si>
  <si>
    <t>Vũ Thị Ngọc</t>
  </si>
  <si>
    <t>1521040179</t>
  </si>
  <si>
    <t>12/10/97</t>
  </si>
  <si>
    <t>1521040072</t>
  </si>
  <si>
    <t>1521050154</t>
  </si>
  <si>
    <t>Đỗ Tất</t>
  </si>
  <si>
    <t>1521040161</t>
  </si>
  <si>
    <t>Đỗ Danh</t>
  </si>
  <si>
    <t>1521040181</t>
  </si>
  <si>
    <t>29/10/97</t>
  </si>
  <si>
    <t>1521050385</t>
  </si>
  <si>
    <t>07/11/95</t>
  </si>
  <si>
    <t>1521040166</t>
  </si>
  <si>
    <t>Vũ Nguyễn Gia</t>
  </si>
  <si>
    <t>1521040177</t>
  </si>
  <si>
    <t>Nguyễn Thị Ngọc</t>
  </si>
  <si>
    <t>1521010361</t>
  </si>
  <si>
    <t>1521040021</t>
  </si>
  <si>
    <t>1521040046</t>
  </si>
  <si>
    <t>Nhữ Ngọc</t>
  </si>
  <si>
    <t>1521040003</t>
  </si>
  <si>
    <t>Nguyễn Thị Như</t>
  </si>
  <si>
    <t>14/12/97</t>
  </si>
  <si>
    <t>1521050093</t>
  </si>
  <si>
    <t>19/06/97</t>
  </si>
  <si>
    <t>1521040165</t>
  </si>
  <si>
    <t>1521040117</t>
  </si>
  <si>
    <t>Nguyễn Tri</t>
  </si>
  <si>
    <t>1521040319</t>
  </si>
  <si>
    <t>1521070051</t>
  </si>
  <si>
    <t>22/12/96</t>
  </si>
  <si>
    <t>1421060298</t>
  </si>
  <si>
    <t>1521040100</t>
  </si>
  <si>
    <t>1521020034</t>
  </si>
  <si>
    <t>35</t>
  </si>
  <si>
    <t>1521040203</t>
  </si>
  <si>
    <t>1521010336</t>
  </si>
  <si>
    <t>1521010427</t>
  </si>
  <si>
    <t>1221020342</t>
  </si>
  <si>
    <t>Khoan</t>
  </si>
  <si>
    <t>13/09/93</t>
  </si>
  <si>
    <t>1521050111</t>
  </si>
  <si>
    <t>1524010099</t>
  </si>
  <si>
    <t>Nguyễn Trà</t>
  </si>
  <si>
    <t>1521010239</t>
  </si>
  <si>
    <t>17/09/97</t>
  </si>
  <si>
    <t>1321060273</t>
  </si>
  <si>
    <t>1521040026</t>
  </si>
  <si>
    <t>09/02/95</t>
  </si>
  <si>
    <t>1521080263</t>
  </si>
  <si>
    <t>Lưu Thị Thu</t>
  </si>
  <si>
    <t>30/10/97</t>
  </si>
  <si>
    <t>1521050118</t>
  </si>
  <si>
    <t>Vũ Tiến</t>
  </si>
  <si>
    <t>14/07/97</t>
  </si>
  <si>
    <t>1521030117</t>
  </si>
  <si>
    <t>36</t>
  </si>
  <si>
    <t>Nguyễn Mai Trường</t>
  </si>
  <si>
    <t>1521039002</t>
  </si>
  <si>
    <t>20/08/95</t>
  </si>
  <si>
    <t>1521010151</t>
  </si>
  <si>
    <t>1521030257</t>
  </si>
  <si>
    <t>1521080041</t>
  </si>
  <si>
    <t>Phạm Đình</t>
  </si>
  <si>
    <t>31/12/97</t>
  </si>
  <si>
    <t>1521030430</t>
  </si>
  <si>
    <t>Phạm Thi</t>
  </si>
  <si>
    <t>Ngân</t>
  </si>
  <si>
    <t>1521030281</t>
  </si>
  <si>
    <t>Phan Thị</t>
  </si>
  <si>
    <t>1521030286</t>
  </si>
  <si>
    <t>Nguyễn Thị Nhã</t>
  </si>
  <si>
    <t>1521030032</t>
  </si>
  <si>
    <t>Chang A</t>
  </si>
  <si>
    <t>Sa</t>
  </si>
  <si>
    <t>1521030150</t>
  </si>
  <si>
    <t>Trần Thị Phương</t>
  </si>
  <si>
    <t>09/11/96</t>
  </si>
  <si>
    <t>1521030448</t>
  </si>
  <si>
    <t>Vũ Phương</t>
  </si>
  <si>
    <t>02/01/97</t>
  </si>
  <si>
    <t>1521030149</t>
  </si>
  <si>
    <t>Kiều Quốc</t>
  </si>
  <si>
    <t>1521030393</t>
  </si>
  <si>
    <t>1521030134</t>
  </si>
  <si>
    <t>24/01/97</t>
  </si>
  <si>
    <t>1521070144</t>
  </si>
  <si>
    <t>37</t>
  </si>
  <si>
    <t>Đào Hoàng</t>
  </si>
  <si>
    <t>1521070435</t>
  </si>
  <si>
    <t>Phí Mạnh</t>
  </si>
  <si>
    <t>15/09/97</t>
  </si>
  <si>
    <t>1521040042</t>
  </si>
  <si>
    <t>Trịnh Mạnh</t>
  </si>
  <si>
    <t>1521070437</t>
  </si>
  <si>
    <t>1521070287</t>
  </si>
  <si>
    <t>1521070297</t>
  </si>
  <si>
    <t>1521040148</t>
  </si>
  <si>
    <t>1521070317</t>
  </si>
  <si>
    <t>07/08/97</t>
  </si>
  <si>
    <t>1521070327</t>
  </si>
  <si>
    <t>11/05/97</t>
  </si>
  <si>
    <t>1521030287</t>
  </si>
  <si>
    <t>1521070332</t>
  </si>
  <si>
    <t>1521070032</t>
  </si>
  <si>
    <t>30/12/97</t>
  </si>
  <si>
    <t>1521070064</t>
  </si>
  <si>
    <t>1521070122</t>
  </si>
  <si>
    <t>1521070425</t>
  </si>
  <si>
    <t>38</t>
  </si>
  <si>
    <t>1521070207</t>
  </si>
  <si>
    <t>19/07/97</t>
  </si>
  <si>
    <t>1521070210</t>
  </si>
  <si>
    <t>1521070269</t>
  </si>
  <si>
    <t>07/06/97</t>
  </si>
  <si>
    <t>1521010137</t>
  </si>
  <si>
    <t>1521070288</t>
  </si>
  <si>
    <t>Đinh Trọng</t>
  </si>
  <si>
    <t>1521050406</t>
  </si>
  <si>
    <t>22/08/96</t>
  </si>
  <si>
    <t>1521070149</t>
  </si>
  <si>
    <t>Nghiêm Hồng</t>
  </si>
  <si>
    <t>1521060242</t>
  </si>
  <si>
    <t>07/03/96</t>
  </si>
  <si>
    <t>1521070365</t>
  </si>
  <si>
    <t>30/05/97</t>
  </si>
  <si>
    <t>1521050161</t>
  </si>
  <si>
    <t>1421050194</t>
  </si>
  <si>
    <t>Thoa</t>
  </si>
  <si>
    <t>30/10/96</t>
  </si>
  <si>
    <t>1521070382</t>
  </si>
  <si>
    <t>1521070395</t>
  </si>
  <si>
    <t>1221010003</t>
  </si>
  <si>
    <t>Ngô Sỹ</t>
  </si>
  <si>
    <t>10/03/93</t>
  </si>
  <si>
    <t>1521050021</t>
  </si>
  <si>
    <t>09/04/97</t>
  </si>
  <si>
    <t>1521070121</t>
  </si>
  <si>
    <t>1521070201</t>
  </si>
  <si>
    <t>Nguyễn Kiên</t>
  </si>
  <si>
    <t>1521050178</t>
  </si>
  <si>
    <t>10/12/97</t>
  </si>
  <si>
    <t>1521070126</t>
  </si>
  <si>
    <t>1521070133</t>
  </si>
  <si>
    <t>Hoàng Hải</t>
  </si>
  <si>
    <t>1521070208</t>
  </si>
  <si>
    <t>1521050064</t>
  </si>
  <si>
    <t>Đặng Minh</t>
  </si>
  <si>
    <t>1521070141</t>
  </si>
  <si>
    <t>Vũ Thái Ngọc</t>
  </si>
  <si>
    <t>22/10/97</t>
  </si>
  <si>
    <t>1521070135</t>
  </si>
  <si>
    <t>06/03/97</t>
  </si>
  <si>
    <t>1521070136</t>
  </si>
  <si>
    <t>1521070268</t>
  </si>
  <si>
    <t>1521070075</t>
  </si>
  <si>
    <t>Phạm Bảo</t>
  </si>
  <si>
    <t>07/03/97</t>
  </si>
  <si>
    <t>1521070106</t>
  </si>
  <si>
    <t>1521070008</t>
  </si>
  <si>
    <t>Hồ Thanh</t>
  </si>
  <si>
    <t>1521070319</t>
  </si>
  <si>
    <t>1521070094</t>
  </si>
  <si>
    <t>Nguyễn Thiện</t>
  </si>
  <si>
    <t>1521070324</t>
  </si>
  <si>
    <t>Nguyễn Thì</t>
  </si>
  <si>
    <t>20/05/97</t>
  </si>
  <si>
    <t>1521070150</t>
  </si>
  <si>
    <t>1521070118</t>
  </si>
  <si>
    <t>Đoàn Xuân</t>
  </si>
  <si>
    <t>1521070131</t>
  </si>
  <si>
    <t>1521070129</t>
  </si>
  <si>
    <t>1521070384</t>
  </si>
  <si>
    <t>1521070393</t>
  </si>
  <si>
    <t>Lê Công Anh</t>
  </si>
  <si>
    <t>1521070414</t>
  </si>
  <si>
    <t>Dương Danh</t>
  </si>
  <si>
    <t>1521070147</t>
  </si>
  <si>
    <t>40</t>
  </si>
  <si>
    <t>1521070022</t>
  </si>
  <si>
    <t>1321020088</t>
  </si>
  <si>
    <t>1511070003</t>
  </si>
  <si>
    <t>Hán</t>
  </si>
  <si>
    <t>1521050120</t>
  </si>
  <si>
    <t>Nghiêm Đức</t>
  </si>
  <si>
    <t>1521070053</t>
  </si>
  <si>
    <t>1521080008</t>
  </si>
  <si>
    <t>1521070265</t>
  </si>
  <si>
    <t>1321020579</t>
  </si>
  <si>
    <t>1521070074</t>
  </si>
  <si>
    <t>Nguyễn Thị Mỹ</t>
  </si>
  <si>
    <t>1521070304</t>
  </si>
  <si>
    <t>22/07/97</t>
  </si>
  <si>
    <t>1521070309</t>
  </si>
  <si>
    <t>1421070110</t>
  </si>
  <si>
    <t>Thạch</t>
  </si>
  <si>
    <t>1321060284</t>
  </si>
  <si>
    <t>20/06/95</t>
  </si>
  <si>
    <t>1521050001</t>
  </si>
  <si>
    <t>1521070043</t>
  </si>
  <si>
    <t>24/08/97</t>
  </si>
  <si>
    <t>41</t>
  </si>
  <si>
    <t>1521070138</t>
  </si>
  <si>
    <t>19/04/96</t>
  </si>
  <si>
    <t>1521070115</t>
  </si>
  <si>
    <t>Chiều</t>
  </si>
  <si>
    <t>1521070097</t>
  </si>
  <si>
    <t>22/11/97</t>
  </si>
  <si>
    <t>1421030019</t>
  </si>
  <si>
    <t>09/01/96</t>
  </si>
  <si>
    <t>1521070254</t>
  </si>
  <si>
    <t>1521070262</t>
  </si>
  <si>
    <t>1521070119</t>
  </si>
  <si>
    <t>Phạm Trung</t>
  </si>
  <si>
    <t>1521070104</t>
  </si>
  <si>
    <t>Lý Văn</t>
  </si>
  <si>
    <t>1521070044</t>
  </si>
  <si>
    <t>1521070152</t>
  </si>
  <si>
    <t>1521070130</t>
  </si>
  <si>
    <t>30/07/97</t>
  </si>
  <si>
    <t>1521050456</t>
  </si>
  <si>
    <t>21/12/97</t>
  </si>
  <si>
    <t>1521070024</t>
  </si>
  <si>
    <t>1521070070</t>
  </si>
  <si>
    <t>1521070123</t>
  </si>
  <si>
    <t>1421020698</t>
  </si>
  <si>
    <t>1311040048</t>
  </si>
  <si>
    <t>4030104</t>
  </si>
  <si>
    <t>25/11/94</t>
  </si>
  <si>
    <t>Khai thác quặng lộ thiên</t>
  </si>
  <si>
    <t>1221040237</t>
  </si>
  <si>
    <t>Trần Kim</t>
  </si>
  <si>
    <t>1221040269</t>
  </si>
  <si>
    <t>1221040305</t>
  </si>
  <si>
    <t>4030107</t>
  </si>
  <si>
    <t>Ổn định bờ mỏ và sườn dốc</t>
  </si>
  <si>
    <t>1221020237</t>
  </si>
  <si>
    <t>06/11/94</t>
  </si>
  <si>
    <t>1321020034</t>
  </si>
  <si>
    <t>1321070045</t>
  </si>
  <si>
    <t>1321020496</t>
  </si>
  <si>
    <t>28/06/95</t>
  </si>
  <si>
    <t>1531070022</t>
  </si>
  <si>
    <t>Hoàng Phi</t>
  </si>
  <si>
    <t>18/08/</t>
  </si>
  <si>
    <t>1321020106</t>
  </si>
  <si>
    <t>Đinh Ngọc</t>
  </si>
  <si>
    <t>1321020111</t>
  </si>
  <si>
    <t>20/02/95</t>
  </si>
  <si>
    <t>1221020339</t>
  </si>
  <si>
    <t>1321020126</t>
  </si>
  <si>
    <t>Hồ Đăng</t>
  </si>
  <si>
    <t>1221020366</t>
  </si>
  <si>
    <t>Đoàn Ngọc</t>
  </si>
  <si>
    <t>14/05/94</t>
  </si>
  <si>
    <t>1321020671</t>
  </si>
  <si>
    <t>1321020691</t>
  </si>
  <si>
    <t>1321020189</t>
  </si>
  <si>
    <t>Tây</t>
  </si>
  <si>
    <t>25/07/95</t>
  </si>
  <si>
    <t>1321070177</t>
  </si>
  <si>
    <t>1321020723</t>
  </si>
  <si>
    <t>Lê Trọng</t>
  </si>
  <si>
    <t>Thập</t>
  </si>
  <si>
    <t>1321020219</t>
  </si>
  <si>
    <t>1321070207</t>
  </si>
  <si>
    <t>Đặng Ngọc</t>
  </si>
  <si>
    <t>13/03/95</t>
  </si>
  <si>
    <t>1321070417</t>
  </si>
  <si>
    <t>13/08/95</t>
  </si>
  <si>
    <t>1321070431</t>
  </si>
  <si>
    <t>1321070064</t>
  </si>
  <si>
    <t>Đỗ Bá</t>
  </si>
  <si>
    <t>1321070490</t>
  </si>
  <si>
    <t>Hoàng Chiến</t>
  </si>
  <si>
    <t>16/09/94</t>
  </si>
  <si>
    <t>1321070495</t>
  </si>
  <si>
    <t>07/04/95</t>
  </si>
  <si>
    <t>1321020100</t>
  </si>
  <si>
    <t>1321020110</t>
  </si>
  <si>
    <t>18/08/95</t>
  </si>
  <si>
    <t>1321070522</t>
  </si>
  <si>
    <t>1321070088</t>
  </si>
  <si>
    <t>1321070558</t>
  </si>
  <si>
    <t>1321070126</t>
  </si>
  <si>
    <t>1321070135</t>
  </si>
  <si>
    <t>06/02/95</t>
  </si>
  <si>
    <t>1321070611</t>
  </si>
  <si>
    <t>1321070612</t>
  </si>
  <si>
    <t>1321070156</t>
  </si>
  <si>
    <t>01/03/93</t>
  </si>
  <si>
    <t>1321070160</t>
  </si>
  <si>
    <t>22/07/95</t>
  </si>
  <si>
    <t>1221020131</t>
  </si>
  <si>
    <t>05/04/93</t>
  </si>
  <si>
    <t>1321070172</t>
  </si>
  <si>
    <t>07/09/95</t>
  </si>
  <si>
    <t>1321020205</t>
  </si>
  <si>
    <t>31/05/94</t>
  </si>
  <si>
    <t>1321070193</t>
  </si>
  <si>
    <t>1321070196</t>
  </si>
  <si>
    <t>Phùng Đức</t>
  </si>
  <si>
    <t>02/10/95</t>
  </si>
  <si>
    <t>1321070197</t>
  </si>
  <si>
    <t>1221020536</t>
  </si>
  <si>
    <t>Tuất</t>
  </si>
  <si>
    <t>28/02/94</t>
  </si>
  <si>
    <t>1321070212</t>
  </si>
  <si>
    <t>Dương Trường</t>
  </si>
  <si>
    <t>09/09/95</t>
  </si>
  <si>
    <t>1321030563</t>
  </si>
  <si>
    <t>18/01/95</t>
  </si>
  <si>
    <t>1021040071</t>
  </si>
  <si>
    <t>4030204</t>
  </si>
  <si>
    <t>Đạo</t>
  </si>
  <si>
    <t>11/08/92</t>
  </si>
  <si>
    <t>Khai thác quặng hầm lò</t>
  </si>
  <si>
    <t>1221040003</t>
  </si>
  <si>
    <t>27/09/94</t>
  </si>
  <si>
    <t>1221040290</t>
  </si>
  <si>
    <t>03/09/93</t>
  </si>
  <si>
    <t>4030205</t>
  </si>
  <si>
    <t>Điều khiển áp lực mỏ</t>
  </si>
  <si>
    <t>1321040032</t>
  </si>
  <si>
    <t>24/12/95</t>
  </si>
  <si>
    <t>1321040101</t>
  </si>
  <si>
    <t>1321040124</t>
  </si>
  <si>
    <t>30/01/95</t>
  </si>
  <si>
    <t>1321040551</t>
  </si>
  <si>
    <t>04/10/94</t>
  </si>
  <si>
    <t>1321040319</t>
  </si>
  <si>
    <t>1321040331</t>
  </si>
  <si>
    <t>Đoàn Quang</t>
  </si>
  <si>
    <t>1321040003</t>
  </si>
  <si>
    <t>Mai Viết</t>
  </si>
  <si>
    <t>1321040009</t>
  </si>
  <si>
    <t>1321040048</t>
  </si>
  <si>
    <t>16/03/95</t>
  </si>
  <si>
    <t>1321040121</t>
  </si>
  <si>
    <t>Chu Hoàng</t>
  </si>
  <si>
    <t>04/02/94</t>
  </si>
  <si>
    <t>1321040187</t>
  </si>
  <si>
    <t>Bế Văn</t>
  </si>
  <si>
    <t>Năm</t>
  </si>
  <si>
    <t>23/02/95</t>
  </si>
  <si>
    <t>1321040320</t>
  </si>
  <si>
    <t>4030207</t>
  </si>
  <si>
    <t>An toàn vệ sinh lao động trong khai thác hầm lò</t>
  </si>
  <si>
    <t>4030219</t>
  </si>
  <si>
    <t>Chống giữ mỏ hầm lò</t>
  </si>
  <si>
    <t>1321070059</t>
  </si>
  <si>
    <t>4030223</t>
  </si>
  <si>
    <t>08/11/94</t>
  </si>
  <si>
    <t>Cơ sở thông gió</t>
  </si>
  <si>
    <t>1321070602</t>
  </si>
  <si>
    <t>Nguyễn Đoàn</t>
  </si>
  <si>
    <t>1321070013</t>
  </si>
  <si>
    <t>1321070118</t>
  </si>
  <si>
    <t>1321070147</t>
  </si>
  <si>
    <t>Bùi Ngọc</t>
  </si>
  <si>
    <t>1221020214</t>
  </si>
  <si>
    <t>4030225</t>
  </si>
  <si>
    <t>10/06/90</t>
  </si>
  <si>
    <t>Cơ sở khai thác mỏ</t>
  </si>
  <si>
    <t>1221020118</t>
  </si>
  <si>
    <t>La Thái</t>
  </si>
  <si>
    <t>Quảng</t>
  </si>
  <si>
    <t>1221020509</t>
  </si>
  <si>
    <t>1221020162</t>
  </si>
  <si>
    <t>Lê Quý</t>
  </si>
  <si>
    <t>1221020172</t>
  </si>
  <si>
    <t>1321040001</t>
  </si>
  <si>
    <t>4030403</t>
  </si>
  <si>
    <t>Tuyển từ – tuyển điện</t>
  </si>
  <si>
    <t>1321040019</t>
  </si>
  <si>
    <t>06/10/95</t>
  </si>
  <si>
    <t>1321040021</t>
  </si>
  <si>
    <t>1421040070</t>
  </si>
  <si>
    <t>Đào Vũ</t>
  </si>
  <si>
    <t>1321040072</t>
  </si>
  <si>
    <t>01/08/95</t>
  </si>
  <si>
    <t>1321040045</t>
  </si>
  <si>
    <t>1321040492</t>
  </si>
  <si>
    <t>1321040115</t>
  </si>
  <si>
    <t>15/10/95</t>
  </si>
  <si>
    <t>1321040120</t>
  </si>
  <si>
    <t>10/01/95</t>
  </si>
  <si>
    <t>1321040140</t>
  </si>
  <si>
    <t>1321040527</t>
  </si>
  <si>
    <t>Đào Thị Ngọc</t>
  </si>
  <si>
    <t>11/01/95</t>
  </si>
  <si>
    <t>1321040192</t>
  </si>
  <si>
    <t>Bàng Thị Bích</t>
  </si>
  <si>
    <t>1321040240</t>
  </si>
  <si>
    <t>1321040246</t>
  </si>
  <si>
    <t>Bùi Hồng</t>
  </si>
  <si>
    <t>Phạm Phương</t>
  </si>
  <si>
    <t>1321040289</t>
  </si>
  <si>
    <t>1321040302</t>
  </si>
  <si>
    <t>01/09/95</t>
  </si>
  <si>
    <t>1321040304</t>
  </si>
  <si>
    <t>1321040601</t>
  </si>
  <si>
    <t>1421040011</t>
  </si>
  <si>
    <t>4030412</t>
  </si>
  <si>
    <t>28/02/96</t>
  </si>
  <si>
    <t>Tin học chuyên ngành tuyển khoáng</t>
  </si>
  <si>
    <t>1421040052</t>
  </si>
  <si>
    <t>1421040163</t>
  </si>
  <si>
    <t>Đinh Thị Bảo</t>
  </si>
  <si>
    <t>24/04/96</t>
  </si>
  <si>
    <t>1421040457</t>
  </si>
  <si>
    <t>1421040217</t>
  </si>
  <si>
    <t>1421040563</t>
  </si>
  <si>
    <t>1421045003</t>
  </si>
  <si>
    <t>Từ Thị</t>
  </si>
  <si>
    <t>1421045004</t>
  </si>
  <si>
    <t>Đặng Thị</t>
  </si>
  <si>
    <t>1221040256</t>
  </si>
  <si>
    <t>4030418</t>
  </si>
  <si>
    <t>29/11/94</t>
  </si>
  <si>
    <t>Thực tế tuyển than</t>
  </si>
  <si>
    <t>4030420</t>
  </si>
  <si>
    <t>Quản lí chất lượng sản phẩm</t>
  </si>
  <si>
    <t>1221010093</t>
  </si>
  <si>
    <t>1421040578</t>
  </si>
  <si>
    <t>1221040504D</t>
  </si>
  <si>
    <t>Lập</t>
  </si>
  <si>
    <t>1221050346</t>
  </si>
  <si>
    <t>Phan Xuân</t>
  </si>
  <si>
    <t>03/07/94</t>
  </si>
  <si>
    <t>1221070012</t>
  </si>
  <si>
    <t>1321060436</t>
  </si>
  <si>
    <t>1321020026</t>
  </si>
  <si>
    <t>Cần</t>
  </si>
  <si>
    <t>1321060205</t>
  </si>
  <si>
    <t>Phạm Thiện</t>
  </si>
  <si>
    <t>1421045011</t>
  </si>
  <si>
    <t>1221050120</t>
  </si>
  <si>
    <t>28/10/93</t>
  </si>
  <si>
    <t>1421040294</t>
  </si>
  <si>
    <t>4030436</t>
  </si>
  <si>
    <t>Lưu Ngọc</t>
  </si>
  <si>
    <t>NĐH và ĐH các phản ứng luyện kim</t>
  </si>
  <si>
    <t>1421020216</t>
  </si>
  <si>
    <t>03/05/96</t>
  </si>
  <si>
    <t>1421040094</t>
  </si>
  <si>
    <t>1421020362</t>
  </si>
  <si>
    <t>1221020332</t>
  </si>
  <si>
    <t>Vũ Xong</t>
  </si>
  <si>
    <t>Hỷ</t>
  </si>
  <si>
    <t>22/04/94</t>
  </si>
  <si>
    <t>1421020517</t>
  </si>
  <si>
    <t>20/10/93</t>
  </si>
  <si>
    <t>1421020160</t>
  </si>
  <si>
    <t>03/09/95</t>
  </si>
  <si>
    <t>1421020179</t>
  </si>
  <si>
    <t>1221020227</t>
  </si>
  <si>
    <t>4030510</t>
  </si>
  <si>
    <t>Hoàng Hùng</t>
  </si>
  <si>
    <t>08/09/92</t>
  </si>
  <si>
    <t>Cơ học kết cấu B</t>
  </si>
  <si>
    <t>1421020224</t>
  </si>
  <si>
    <t>Đoàn Thanh</t>
  </si>
  <si>
    <t>01/12/95</t>
  </si>
  <si>
    <t>1421020253</t>
  </si>
  <si>
    <t>Lại Xuân</t>
  </si>
  <si>
    <t>1421020314</t>
  </si>
  <si>
    <t>Ngô Thị</t>
  </si>
  <si>
    <t>26/02/96</t>
  </si>
  <si>
    <t>1421020323</t>
  </si>
  <si>
    <t>1421020345</t>
  </si>
  <si>
    <t>01/05/96</t>
  </si>
  <si>
    <t>1421020065</t>
  </si>
  <si>
    <t>23/04/96</t>
  </si>
  <si>
    <t>1421020388</t>
  </si>
  <si>
    <t>1321020562</t>
  </si>
  <si>
    <t>14/12/93</t>
  </si>
  <si>
    <t>1421020080</t>
  </si>
  <si>
    <t>1421020413</t>
  </si>
  <si>
    <t>1421020416</t>
  </si>
  <si>
    <t>Khiết</t>
  </si>
  <si>
    <t>1421020093</t>
  </si>
  <si>
    <t>Thái Hoàng</t>
  </si>
  <si>
    <t>1421020475</t>
  </si>
  <si>
    <t>Nguyễn Đỗ</t>
  </si>
  <si>
    <t>Muời</t>
  </si>
  <si>
    <t>1421020521</t>
  </si>
  <si>
    <t>1421020136</t>
  </si>
  <si>
    <t>1421020550</t>
  </si>
  <si>
    <t>Mai Thế</t>
  </si>
  <si>
    <t>07/01/96</t>
  </si>
  <si>
    <t>1421020557</t>
  </si>
  <si>
    <t>1421020573</t>
  </si>
  <si>
    <t>1421020582</t>
  </si>
  <si>
    <t>Thép</t>
  </si>
  <si>
    <t>1421020606</t>
  </si>
  <si>
    <t>Đinh Phúc</t>
  </si>
  <si>
    <t>Thương</t>
  </si>
  <si>
    <t>1421020618</t>
  </si>
  <si>
    <t>01/05/95</t>
  </si>
  <si>
    <t>1421020664</t>
  </si>
  <si>
    <t>1421020668</t>
  </si>
  <si>
    <t>1421020200</t>
  </si>
  <si>
    <t>Phạm Lễ</t>
  </si>
  <si>
    <t>04/09/96</t>
  </si>
  <si>
    <t>1421020706</t>
  </si>
  <si>
    <t>1531070400</t>
  </si>
  <si>
    <t>4030514</t>
  </si>
  <si>
    <t>16/03/</t>
  </si>
  <si>
    <t>Cơ học môi trường liên tục</t>
  </si>
  <si>
    <t>1531070402</t>
  </si>
  <si>
    <t>19/12/</t>
  </si>
  <si>
    <t>1421070312</t>
  </si>
  <si>
    <t>1321070141</t>
  </si>
  <si>
    <t>1421070100</t>
  </si>
  <si>
    <t>Phí Hồng</t>
  </si>
  <si>
    <t>23/11/96</t>
  </si>
  <si>
    <t>1421070114</t>
  </si>
  <si>
    <t>Phan Ngọc</t>
  </si>
  <si>
    <t>29/08/92</t>
  </si>
  <si>
    <t>1421070488</t>
  </si>
  <si>
    <t>1421070230</t>
  </si>
  <si>
    <t>23/01/96</t>
  </si>
  <si>
    <t>1421070024</t>
  </si>
  <si>
    <t>1421070302</t>
  </si>
  <si>
    <t>1421070431</t>
  </si>
  <si>
    <t>1421070468</t>
  </si>
  <si>
    <t>1421070459</t>
  </si>
  <si>
    <t>1421070463</t>
  </si>
  <si>
    <t>1421070512</t>
  </si>
  <si>
    <t>1421070140</t>
  </si>
  <si>
    <t>1421070533</t>
  </si>
  <si>
    <t>28/05/96</t>
  </si>
  <si>
    <t>1321070003</t>
  </si>
  <si>
    <t>4030515</t>
  </si>
  <si>
    <t>Động lực học công trình</t>
  </si>
  <si>
    <t>1321070028</t>
  </si>
  <si>
    <t>08/09/90</t>
  </si>
  <si>
    <t>1121070066</t>
  </si>
  <si>
    <t>Điền</t>
  </si>
  <si>
    <t>1321070030</t>
  </si>
  <si>
    <t>Dịu</t>
  </si>
  <si>
    <t>1321070052</t>
  </si>
  <si>
    <t>Võ Trọng</t>
  </si>
  <si>
    <t>1321070080</t>
  </si>
  <si>
    <t>1221070074</t>
  </si>
  <si>
    <t>Hướng</t>
  </si>
  <si>
    <t>13/02/94</t>
  </si>
  <si>
    <t>1321070550</t>
  </si>
  <si>
    <t>Đậu Quang</t>
  </si>
  <si>
    <t>1221070095</t>
  </si>
  <si>
    <t>Dương Lê</t>
  </si>
  <si>
    <t>25/02/93</t>
  </si>
  <si>
    <t>1321070113</t>
  </si>
  <si>
    <t>Lư</t>
  </si>
  <si>
    <t>1121060112</t>
  </si>
  <si>
    <t>1321070616</t>
  </si>
  <si>
    <t>Trần Hùng</t>
  </si>
  <si>
    <t>07/05/93</t>
  </si>
  <si>
    <t>1321070146</t>
  </si>
  <si>
    <t>02/09/95</t>
  </si>
  <si>
    <t>1321070168</t>
  </si>
  <si>
    <t>29/09/95</t>
  </si>
  <si>
    <t>1321070189</t>
  </si>
  <si>
    <t>1221050425</t>
  </si>
  <si>
    <t>Triệu</t>
  </si>
  <si>
    <t>1321070683</t>
  </si>
  <si>
    <t>13/04/95</t>
  </si>
  <si>
    <t>1321070026</t>
  </si>
  <si>
    <t>1321070042</t>
  </si>
  <si>
    <t>1321070104</t>
  </si>
  <si>
    <t>1321070173</t>
  </si>
  <si>
    <t>1321070034</t>
  </si>
  <si>
    <t>1321070038</t>
  </si>
  <si>
    <t>1421070416</t>
  </si>
  <si>
    <t>Phóng</t>
  </si>
  <si>
    <t>24/07/95</t>
  </si>
  <si>
    <t>1321070199</t>
  </si>
  <si>
    <t>1321070204</t>
  </si>
  <si>
    <t>1421050008</t>
  </si>
  <si>
    <t>4040102</t>
  </si>
  <si>
    <t>Địa chất cơ sở</t>
  </si>
  <si>
    <t>1421050010</t>
  </si>
  <si>
    <t>Quách Nguyễn Tuấn</t>
  </si>
  <si>
    <t>1521010200</t>
  </si>
  <si>
    <t>1421050529</t>
  </si>
  <si>
    <t>1421040241</t>
  </si>
  <si>
    <t>Lương Trọng</t>
  </si>
  <si>
    <t>24/03/96</t>
  </si>
  <si>
    <t>1421050192</t>
  </si>
  <si>
    <t>Dương Quỳnh</t>
  </si>
  <si>
    <t>1521040001L</t>
  </si>
  <si>
    <t>Bunthahut</t>
  </si>
  <si>
    <t>Chanthp</t>
  </si>
  <si>
    <t>30/01/94</t>
  </si>
  <si>
    <t>1521040215</t>
  </si>
  <si>
    <t>1521040174</t>
  </si>
  <si>
    <t>Nguyễn Phi</t>
  </si>
  <si>
    <t>1521080235</t>
  </si>
  <si>
    <t>1521040150</t>
  </si>
  <si>
    <t>1321040410</t>
  </si>
  <si>
    <t>08</t>
  </si>
  <si>
    <t>1521010271</t>
  </si>
  <si>
    <t>1521040084</t>
  </si>
  <si>
    <t>1521040249</t>
  </si>
  <si>
    <t>Hường</t>
  </si>
  <si>
    <t>1521040059</t>
  </si>
  <si>
    <t>15/12/97</t>
  </si>
  <si>
    <t>1521040070</t>
  </si>
  <si>
    <t>1521040025</t>
  </si>
  <si>
    <t>Từ Bá</t>
  </si>
  <si>
    <t>08/02/97</t>
  </si>
  <si>
    <t>1321040271</t>
  </si>
  <si>
    <t>03/10/94</t>
  </si>
  <si>
    <t>1521010277</t>
  </si>
  <si>
    <t>09</t>
  </si>
  <si>
    <t>01/09/94</t>
  </si>
  <si>
    <t>1521010120</t>
  </si>
  <si>
    <t>1521080071</t>
  </si>
  <si>
    <t>1521080123</t>
  </si>
  <si>
    <t>1521080046</t>
  </si>
  <si>
    <t>1521080037</t>
  </si>
  <si>
    <t>1421040309</t>
  </si>
  <si>
    <t>1521080103</t>
  </si>
  <si>
    <t>10</t>
  </si>
  <si>
    <t>1521080190</t>
  </si>
  <si>
    <t>1521080031</t>
  </si>
  <si>
    <t>22/07/96</t>
  </si>
  <si>
    <t>1521010160</t>
  </si>
  <si>
    <t>1521080023</t>
  </si>
  <si>
    <t>1521080211</t>
  </si>
  <si>
    <t>Nguyễn Phú Thị</t>
  </si>
  <si>
    <t>01/02/96</t>
  </si>
  <si>
    <t>1521080229</t>
  </si>
  <si>
    <t>Nguyễn Văn Hồng</t>
  </si>
  <si>
    <t>1421040315</t>
  </si>
  <si>
    <t>04/10/96</t>
  </si>
  <si>
    <t>1521080004</t>
  </si>
  <si>
    <t>Cao Sơn</t>
  </si>
  <si>
    <t>1421050168</t>
  </si>
  <si>
    <t>4040105</t>
  </si>
  <si>
    <t>Địa chất cấu tạo và vẽ bản đồ địa chất</t>
  </si>
  <si>
    <t>1421010290</t>
  </si>
  <si>
    <t>1421050183</t>
  </si>
  <si>
    <t>1421020164</t>
  </si>
  <si>
    <t>14/01/95</t>
  </si>
  <si>
    <t>1421010025</t>
  </si>
  <si>
    <t>1421010031</t>
  </si>
  <si>
    <t>26/11/96</t>
  </si>
  <si>
    <t>1421010048</t>
  </si>
  <si>
    <t>21/05/96</t>
  </si>
  <si>
    <t>1421010081</t>
  </si>
  <si>
    <t>Nguyễn Bùi</t>
  </si>
  <si>
    <t>1421010064</t>
  </si>
  <si>
    <t>Phạm Công</t>
  </si>
  <si>
    <t>20/04/96</t>
  </si>
  <si>
    <t>1421040108</t>
  </si>
  <si>
    <t>1421010140</t>
  </si>
  <si>
    <t>Nguyễn Trương Việt</t>
  </si>
  <si>
    <t>1421010144</t>
  </si>
  <si>
    <t>1421011229</t>
  </si>
  <si>
    <t>1421010375</t>
  </si>
  <si>
    <t>Nghiêm Vũ</t>
  </si>
  <si>
    <t>4040107</t>
  </si>
  <si>
    <t>Địa mạo và trầm tích đệ tứ</t>
  </si>
  <si>
    <t>1221020008</t>
  </si>
  <si>
    <t>31/01/94</t>
  </si>
  <si>
    <t>1421020055</t>
  </si>
  <si>
    <t>1421020067</t>
  </si>
  <si>
    <t>1421020110</t>
  </si>
  <si>
    <t>1421020583</t>
  </si>
  <si>
    <t>Ngô Gia</t>
  </si>
  <si>
    <t>1421020233</t>
  </si>
  <si>
    <t>Bền</t>
  </si>
  <si>
    <t>1321020025</t>
  </si>
  <si>
    <t>Hà Thiện</t>
  </si>
  <si>
    <t>Căn</t>
  </si>
  <si>
    <t>1421020035</t>
  </si>
  <si>
    <t>Đáng</t>
  </si>
  <si>
    <t>14/06/96</t>
  </si>
  <si>
    <t>1421020284</t>
  </si>
  <si>
    <t>31/08/96</t>
  </si>
  <si>
    <t>1421020322</t>
  </si>
  <si>
    <t>1421010151</t>
  </si>
  <si>
    <t>Trần Đại</t>
  </si>
  <si>
    <t>1421080237</t>
  </si>
  <si>
    <t>1421020103</t>
  </si>
  <si>
    <t>Đặng Xuân</t>
  </si>
  <si>
    <t>1421020463</t>
  </si>
  <si>
    <t>Lý Tiến</t>
  </si>
  <si>
    <t>09/10/96</t>
  </si>
  <si>
    <t>1421020130</t>
  </si>
  <si>
    <t>Trương Khắc</t>
  </si>
  <si>
    <t>1421020527</t>
  </si>
  <si>
    <t>1421020153</t>
  </si>
  <si>
    <t>1421020161</t>
  </si>
  <si>
    <t>Thúy</t>
  </si>
  <si>
    <t>1421020174</t>
  </si>
  <si>
    <t>30/12/96</t>
  </si>
  <si>
    <t>1421020135</t>
  </si>
  <si>
    <t>1221010403</t>
  </si>
  <si>
    <t>02/01/94</t>
  </si>
  <si>
    <t>1421020705</t>
  </si>
  <si>
    <t>29/04/96</t>
  </si>
  <si>
    <t>1221020232</t>
  </si>
  <si>
    <t>4040202</t>
  </si>
  <si>
    <t>23/10/92</t>
  </si>
  <si>
    <t>Toán địa chất</t>
  </si>
  <si>
    <t>1321020443</t>
  </si>
  <si>
    <t>09/06/95</t>
  </si>
  <si>
    <t>1221020024</t>
  </si>
  <si>
    <t>1321020131</t>
  </si>
  <si>
    <t>Ngô Doãn</t>
  </si>
  <si>
    <t>Khởi</t>
  </si>
  <si>
    <t>1321020140</t>
  </si>
  <si>
    <t>1321020249</t>
  </si>
  <si>
    <t>4040205</t>
  </si>
  <si>
    <t>Tin ứng dụng trong Địa chất</t>
  </si>
  <si>
    <t>1221020046</t>
  </si>
  <si>
    <t>Dương Phạm</t>
  </si>
  <si>
    <t>4040207</t>
  </si>
  <si>
    <t>Địa chất mỏ</t>
  </si>
  <si>
    <t>1321040098</t>
  </si>
  <si>
    <t>1321040127</t>
  </si>
  <si>
    <t>30/04/95</t>
  </si>
  <si>
    <t>1421040409</t>
  </si>
  <si>
    <t>Đào Quang</t>
  </si>
  <si>
    <t>1511020008</t>
  </si>
  <si>
    <t>Hợp</t>
  </si>
  <si>
    <t>1221040157</t>
  </si>
  <si>
    <t>Luyện</t>
  </si>
  <si>
    <t>1321010014</t>
  </si>
  <si>
    <t>4040305</t>
  </si>
  <si>
    <t>26/01/95</t>
  </si>
  <si>
    <t>Thạch học 2</t>
  </si>
  <si>
    <t>1221010036</t>
  </si>
  <si>
    <t>13/08/94</t>
  </si>
  <si>
    <t>1421010074</t>
  </si>
  <si>
    <t>10/12/96</t>
  </si>
  <si>
    <t>1424010021</t>
  </si>
  <si>
    <t>Diễm</t>
  </si>
  <si>
    <t>1421030080</t>
  </si>
  <si>
    <t>06/12/96</t>
  </si>
  <si>
    <t>1421010165</t>
  </si>
  <si>
    <t>21/06/96</t>
  </si>
  <si>
    <t>1421010259</t>
  </si>
  <si>
    <t>1421010277</t>
  </si>
  <si>
    <t>Trần Phong</t>
  </si>
  <si>
    <t>1531020004</t>
  </si>
  <si>
    <t>4040310</t>
  </si>
  <si>
    <t>15/09/</t>
  </si>
  <si>
    <t>Địa hoá</t>
  </si>
  <si>
    <t>1421020038</t>
  </si>
  <si>
    <t>Đỉnh</t>
  </si>
  <si>
    <t>1421020417</t>
  </si>
  <si>
    <t>1421020002L</t>
  </si>
  <si>
    <t>Khamthay</t>
  </si>
  <si>
    <t>SYVILAY</t>
  </si>
  <si>
    <t>1421020188</t>
  </si>
  <si>
    <t>Đỗ Như</t>
  </si>
  <si>
    <t>1421020678</t>
  </si>
  <si>
    <t>1421020005l</t>
  </si>
  <si>
    <t>Vongyang</t>
  </si>
  <si>
    <t>VANSAO</t>
  </si>
  <si>
    <t>05/05/93</t>
  </si>
  <si>
    <t>1421040004</t>
  </si>
  <si>
    <t>4040313</t>
  </si>
  <si>
    <t>Đỗ Thị Trung</t>
  </si>
  <si>
    <t>Tinh thể học - khoáng vật học đại cương</t>
  </si>
  <si>
    <t>1221050014</t>
  </si>
  <si>
    <t>Lại Quang</t>
  </si>
  <si>
    <t>08/08/94</t>
  </si>
  <si>
    <t>1421045002</t>
  </si>
  <si>
    <t>1421060047</t>
  </si>
  <si>
    <t>Hoàng Văn Tiến</t>
  </si>
  <si>
    <t>1421040047</t>
  </si>
  <si>
    <t>Nghiêm Xuân</t>
  </si>
  <si>
    <t>10/05/96</t>
  </si>
  <si>
    <t>0821020147</t>
  </si>
  <si>
    <t>13/04/91</t>
  </si>
  <si>
    <t>1421040087</t>
  </si>
  <si>
    <t>1421040095</t>
  </si>
  <si>
    <t>Nông Văn</t>
  </si>
  <si>
    <t>Hàn</t>
  </si>
  <si>
    <t>1421045006</t>
  </si>
  <si>
    <t>1421040162</t>
  </si>
  <si>
    <t>07/07/96</t>
  </si>
  <si>
    <t>1421040454</t>
  </si>
  <si>
    <t>1321050128</t>
  </si>
  <si>
    <t>1421040211</t>
  </si>
  <si>
    <t>1421045008</t>
  </si>
  <si>
    <t>Dương Thị</t>
  </si>
  <si>
    <t>1421040268</t>
  </si>
  <si>
    <t>1221040226</t>
  </si>
  <si>
    <t>1421040259</t>
  </si>
  <si>
    <t>09/11/95</t>
  </si>
  <si>
    <t>1421040288</t>
  </si>
  <si>
    <t>Hà Long</t>
  </si>
  <si>
    <t>Tin</t>
  </si>
  <si>
    <t>1421040302</t>
  </si>
  <si>
    <t>Vũ Thị Huyền</t>
  </si>
  <si>
    <t>19/10/96</t>
  </si>
  <si>
    <t>1421050218</t>
  </si>
  <si>
    <t>Đàm Quang</t>
  </si>
  <si>
    <t>18/01/93</t>
  </si>
  <si>
    <t>1421040324</t>
  </si>
  <si>
    <t>04/04/96</t>
  </si>
  <si>
    <t>1421040330</t>
  </si>
  <si>
    <t>25/04/96</t>
  </si>
  <si>
    <t>1421040573</t>
  </si>
  <si>
    <t>1421040352</t>
  </si>
  <si>
    <t>08/04/96</t>
  </si>
  <si>
    <t>1521020012</t>
  </si>
  <si>
    <t>1521020084</t>
  </si>
  <si>
    <t>1521020362</t>
  </si>
  <si>
    <t>Đàm Xuân</t>
  </si>
  <si>
    <t>1521020158</t>
  </si>
  <si>
    <t>Bế Ngọc</t>
  </si>
  <si>
    <t>1521020161</t>
  </si>
  <si>
    <t>1521020081</t>
  </si>
  <si>
    <t>1221020395</t>
  </si>
  <si>
    <t>Doãn Thành</t>
  </si>
  <si>
    <t>1521020028</t>
  </si>
  <si>
    <t>1521020325</t>
  </si>
  <si>
    <t>1521020327</t>
  </si>
  <si>
    <t>06/04/97</t>
  </si>
  <si>
    <t>1521020352</t>
  </si>
  <si>
    <t>1421050047</t>
  </si>
  <si>
    <t>4040401</t>
  </si>
  <si>
    <t>Địa chất các mỏ khoáng + TH</t>
  </si>
  <si>
    <t>1321020092</t>
  </si>
  <si>
    <t>1321030437</t>
  </si>
  <si>
    <t>1221070018</t>
  </si>
  <si>
    <t>Chiểu</t>
  </si>
  <si>
    <t>1321070051</t>
  </si>
  <si>
    <t>1321070075</t>
  </si>
  <si>
    <t>1221070502D</t>
  </si>
  <si>
    <t>Lanh</t>
  </si>
  <si>
    <t>30/09/93</t>
  </si>
  <si>
    <t>1321070570</t>
  </si>
  <si>
    <t>Lịnh</t>
  </si>
  <si>
    <t>20/09/95</t>
  </si>
  <si>
    <t>1321070119</t>
  </si>
  <si>
    <t>1321070129</t>
  </si>
  <si>
    <t>Phùng Công</t>
  </si>
  <si>
    <t>1531070049</t>
  </si>
  <si>
    <t>Tống Bá</t>
  </si>
  <si>
    <t>10/02/</t>
  </si>
  <si>
    <t>1321070195</t>
  </si>
  <si>
    <t>16/02/95</t>
  </si>
  <si>
    <t>1531070063</t>
  </si>
  <si>
    <t>15/02/</t>
  </si>
  <si>
    <t>1321070722</t>
  </si>
  <si>
    <t>Cao Đình</t>
  </si>
  <si>
    <t>1121020242</t>
  </si>
  <si>
    <t>4040505</t>
  </si>
  <si>
    <t>24/12/92</t>
  </si>
  <si>
    <t>Cơ học đá</t>
  </si>
  <si>
    <t>1321020061</t>
  </si>
  <si>
    <t>Hoàng Tiến</t>
  </si>
  <si>
    <t>1321020053</t>
  </si>
  <si>
    <t>1321020087</t>
  </si>
  <si>
    <t>Phạm Bá</t>
  </si>
  <si>
    <t>21/08/95</t>
  </si>
  <si>
    <t>1321020119</t>
  </si>
  <si>
    <t>20/05/95</t>
  </si>
  <si>
    <t>1321020644</t>
  </si>
  <si>
    <t>10/06/95</t>
  </si>
  <si>
    <t>1121020174</t>
  </si>
  <si>
    <t>23/03/93</t>
  </si>
  <si>
    <t>1321020727</t>
  </si>
  <si>
    <t>1321020231</t>
  </si>
  <si>
    <t>Triều</t>
  </si>
  <si>
    <t>19/12/93</t>
  </si>
  <si>
    <t>1321020035</t>
  </si>
  <si>
    <t>1321020478</t>
  </si>
  <si>
    <t>1221020204</t>
  </si>
  <si>
    <t>Tống Đức</t>
  </si>
  <si>
    <t>15/03/94</t>
  </si>
  <si>
    <t>1321050049</t>
  </si>
  <si>
    <t>Nguyễn Triều</t>
  </si>
  <si>
    <t>1321020058</t>
  </si>
  <si>
    <t>1321020109</t>
  </si>
  <si>
    <t>Hoành</t>
  </si>
  <si>
    <t>1321020114</t>
  </si>
  <si>
    <t>1321020130</t>
  </si>
  <si>
    <t>1321020139</t>
  </si>
  <si>
    <t>11/09/95</t>
  </si>
  <si>
    <t>1321020141</t>
  </si>
  <si>
    <t>Vũ Vân</t>
  </si>
  <si>
    <t>1321020629</t>
  </si>
  <si>
    <t>26/04/95</t>
  </si>
  <si>
    <t>1321020148</t>
  </si>
  <si>
    <t>14/07/95</t>
  </si>
  <si>
    <t>1321020641</t>
  </si>
  <si>
    <t>Mai Thanh</t>
  </si>
  <si>
    <t>03/06/90</t>
  </si>
  <si>
    <t>1321020670</t>
  </si>
  <si>
    <t>1321020173</t>
  </si>
  <si>
    <t>1321020169</t>
  </si>
  <si>
    <t>1321020204</t>
  </si>
  <si>
    <t>18/11/95</t>
  </si>
  <si>
    <t>1321020750</t>
  </si>
  <si>
    <t>Nguyễn Trần</t>
  </si>
  <si>
    <t>1321020757</t>
  </si>
  <si>
    <t>02/05/95</t>
  </si>
  <si>
    <t>1321020223</t>
  </si>
  <si>
    <t>1321020225</t>
  </si>
  <si>
    <t>Tới</t>
  </si>
  <si>
    <t>17/05/94</t>
  </si>
  <si>
    <t>1321020790</t>
  </si>
  <si>
    <t>1321020791</t>
  </si>
  <si>
    <t>Trương Sinh</t>
  </si>
  <si>
    <t>1321020252</t>
  </si>
  <si>
    <t>Nguyễn Lương</t>
  </si>
  <si>
    <t>Viên</t>
  </si>
  <si>
    <t>1321020253</t>
  </si>
  <si>
    <t>Mai Hoàng</t>
  </si>
  <si>
    <t>17/08/94</t>
  </si>
  <si>
    <t>4040508</t>
  </si>
  <si>
    <t>Công trình xây dựng</t>
  </si>
  <si>
    <t>1421020123</t>
  </si>
  <si>
    <t>Trần Viết</t>
  </si>
  <si>
    <t>14/01/96</t>
  </si>
  <si>
    <t>1321020019</t>
  </si>
  <si>
    <t>4040509</t>
  </si>
  <si>
    <t>Khổng Trọng</t>
  </si>
  <si>
    <t>Bích</t>
  </si>
  <si>
    <t>Tin học ứng dụng trong địa chất công trình</t>
  </si>
  <si>
    <t>1321020477</t>
  </si>
  <si>
    <t>Kiều Ngọc</t>
  </si>
  <si>
    <t>1321020484</t>
  </si>
  <si>
    <t>Định</t>
  </si>
  <si>
    <t>14/11/95</t>
  </si>
  <si>
    <t>1321020487</t>
  </si>
  <si>
    <t>1321020531</t>
  </si>
  <si>
    <t>1021020207</t>
  </si>
  <si>
    <t>29/04/92</t>
  </si>
  <si>
    <t>1321020222</t>
  </si>
  <si>
    <t>1321020239</t>
  </si>
  <si>
    <t>Hòa Quý</t>
  </si>
  <si>
    <t>10/05/94</t>
  </si>
  <si>
    <t>4040512</t>
  </si>
  <si>
    <t>Các phương pháp nghiên cứu địa chất công trình</t>
  </si>
  <si>
    <t>1221020035</t>
  </si>
  <si>
    <t>Chu Nghĩa</t>
  </si>
  <si>
    <t>07/02/94</t>
  </si>
  <si>
    <t>1221020309</t>
  </si>
  <si>
    <t>26/07/94</t>
  </si>
  <si>
    <t>1221020061</t>
  </si>
  <si>
    <t>1221020092</t>
  </si>
  <si>
    <t>1221020373</t>
  </si>
  <si>
    <t>1221020355</t>
  </si>
  <si>
    <t>12/11/94</t>
  </si>
  <si>
    <t>1221020421</t>
  </si>
  <si>
    <t>26/10/94</t>
  </si>
  <si>
    <t>1221020113</t>
  </si>
  <si>
    <t>16/05/93</t>
  </si>
  <si>
    <t>1221020122</t>
  </si>
  <si>
    <t>1221020135</t>
  </si>
  <si>
    <t>24/09/94</t>
  </si>
  <si>
    <t>1221020454</t>
  </si>
  <si>
    <t>21/11/93</t>
  </si>
  <si>
    <t>1221020143</t>
  </si>
  <si>
    <t>16/09/91</t>
  </si>
  <si>
    <t>1221020144</t>
  </si>
  <si>
    <t>1221020159</t>
  </si>
  <si>
    <t>1221020525</t>
  </si>
  <si>
    <t>1221020170</t>
  </si>
  <si>
    <t>1221020182</t>
  </si>
  <si>
    <t>Ngô Quốc</t>
  </si>
  <si>
    <t>1221020183</t>
  </si>
  <si>
    <t>29/12/94</t>
  </si>
  <si>
    <t>4040513</t>
  </si>
  <si>
    <t>Khảo sát địa chất công trình</t>
  </si>
  <si>
    <t>1221020081</t>
  </si>
  <si>
    <t>12/06/94</t>
  </si>
  <si>
    <t>1221020089</t>
  </si>
  <si>
    <t>20/07/93</t>
  </si>
  <si>
    <t>1221020014</t>
  </si>
  <si>
    <t>4040516</t>
  </si>
  <si>
    <t>16/09/93</t>
  </si>
  <si>
    <t>Tiếng Anh chuyên ngành địa chất công trình - địa kỹ thuật</t>
  </si>
  <si>
    <t>1221020020</t>
  </si>
  <si>
    <t>1221020021</t>
  </si>
  <si>
    <t>Lưu Công</t>
  </si>
  <si>
    <t>1221020220</t>
  </si>
  <si>
    <t>1221020025</t>
  </si>
  <si>
    <t>1221020029</t>
  </si>
  <si>
    <t>05/10/94</t>
  </si>
  <si>
    <t>1221020298</t>
  </si>
  <si>
    <t>23/04/94</t>
  </si>
  <si>
    <t>1221020311</t>
  </si>
  <si>
    <t>1221050044</t>
  </si>
  <si>
    <t>06/03/94</t>
  </si>
  <si>
    <t>1221020330</t>
  </si>
  <si>
    <t>02/06/93</t>
  </si>
  <si>
    <t>1221020370</t>
  </si>
  <si>
    <t>1221020399</t>
  </si>
  <si>
    <t>1221020406</t>
  </si>
  <si>
    <t>21/02/94</t>
  </si>
  <si>
    <t>1221020428</t>
  </si>
  <si>
    <t>1221020127</t>
  </si>
  <si>
    <t>1221020179</t>
  </si>
  <si>
    <t>31/12/93</t>
  </si>
  <si>
    <t>1221020540</t>
  </si>
  <si>
    <t>1221020547</t>
  </si>
  <si>
    <t>1221020011</t>
  </si>
  <si>
    <t>4040610</t>
  </si>
  <si>
    <t>17/01/94</t>
  </si>
  <si>
    <t>Địa chất thủy văn chuyên môn</t>
  </si>
  <si>
    <t>1221020248</t>
  </si>
  <si>
    <t>21/08/94</t>
  </si>
  <si>
    <t>1221020016</t>
  </si>
  <si>
    <t>18/07/92</t>
  </si>
  <si>
    <t>1221020026</t>
  </si>
  <si>
    <t>1221020067</t>
  </si>
  <si>
    <t>1221020079</t>
  </si>
  <si>
    <t>27/03/93</t>
  </si>
  <si>
    <t>1221020109</t>
  </si>
  <si>
    <t>Lê Quỳnh</t>
  </si>
  <si>
    <t>1221020110</t>
  </si>
  <si>
    <t>1221020424</t>
  </si>
  <si>
    <t>28/03/94</t>
  </si>
  <si>
    <t>1221020114</t>
  </si>
  <si>
    <t>19/06/94</t>
  </si>
  <si>
    <t>1221020459</t>
  </si>
  <si>
    <t>1221020145</t>
  </si>
  <si>
    <t>Đào Minh</t>
  </si>
  <si>
    <t>1221020173</t>
  </si>
  <si>
    <t>Hà Xuân</t>
  </si>
  <si>
    <t>1321020491</t>
  </si>
  <si>
    <t>4040612</t>
  </si>
  <si>
    <t>04/02/95</t>
  </si>
  <si>
    <t>Địa chất thủy văn Việt Nam</t>
  </si>
  <si>
    <t>1321020072</t>
  </si>
  <si>
    <t>29/08/91</t>
  </si>
  <si>
    <t>1321020075</t>
  </si>
  <si>
    <t>1321020077</t>
  </si>
  <si>
    <t>1321020144</t>
  </si>
  <si>
    <t>1321020729</t>
  </si>
  <si>
    <t>1321020226</t>
  </si>
  <si>
    <t>4040613</t>
  </si>
  <si>
    <t>Đánh giá trữ lượng nước dưới đất</t>
  </si>
  <si>
    <t>1221020047</t>
  </si>
  <si>
    <t>1221020215</t>
  </si>
  <si>
    <t>1221020082</t>
  </si>
  <si>
    <t>Khuê</t>
  </si>
  <si>
    <t>24/12/94</t>
  </si>
  <si>
    <t>1221020086</t>
  </si>
  <si>
    <t>Trịnh Trung</t>
  </si>
  <si>
    <t>08/10/94</t>
  </si>
  <si>
    <t>1221020119</t>
  </si>
  <si>
    <t>1221020465</t>
  </si>
  <si>
    <t>Cao Thạch</t>
  </si>
  <si>
    <t>1221020491</t>
  </si>
  <si>
    <t>01/01/94</t>
  </si>
  <si>
    <t>1221020545</t>
  </si>
  <si>
    <t>1421040001</t>
  </si>
  <si>
    <t>4040617</t>
  </si>
  <si>
    <t>Đồng Bá</t>
  </si>
  <si>
    <t>Địa chất thuỷ văn</t>
  </si>
  <si>
    <t>1421040354</t>
  </si>
  <si>
    <t>1421040009</t>
  </si>
  <si>
    <t>Trương Ngọc Tuấn</t>
  </si>
  <si>
    <t>1421040385</t>
  </si>
  <si>
    <t>18/02/96</t>
  </si>
  <si>
    <t>1421040111</t>
  </si>
  <si>
    <t>Trịnh Thành</t>
  </si>
  <si>
    <t>11/06/96</t>
  </si>
  <si>
    <t>1421040128</t>
  </si>
  <si>
    <t>27/08/96</t>
  </si>
  <si>
    <t>1421040129</t>
  </si>
  <si>
    <t>1421040170</t>
  </si>
  <si>
    <t>12/06/96</t>
  </si>
  <si>
    <t>1421040462</t>
  </si>
  <si>
    <t>1421020707</t>
  </si>
  <si>
    <t>Phan Công</t>
  </si>
  <si>
    <t>1421040219</t>
  </si>
  <si>
    <t>1421040491</t>
  </si>
  <si>
    <t>1421040501</t>
  </si>
  <si>
    <t>1421040801</t>
  </si>
  <si>
    <t>1321040281</t>
  </si>
  <si>
    <t>1421040547</t>
  </si>
  <si>
    <t>1421040317</t>
  </si>
  <si>
    <t>1421011400</t>
  </si>
  <si>
    <t>1421040073</t>
  </si>
  <si>
    <t>1421040119</t>
  </si>
  <si>
    <t>Quách Duy</t>
  </si>
  <si>
    <t>1421040038</t>
  </si>
  <si>
    <t>03/11/95</t>
  </si>
  <si>
    <t>1421040398</t>
  </si>
  <si>
    <t>Chu Phương</t>
  </si>
  <si>
    <t>1421040083</t>
  </si>
  <si>
    <t>25/05/96</t>
  </si>
  <si>
    <t>1421040116</t>
  </si>
  <si>
    <t>06/11/96</t>
  </si>
  <si>
    <t>1421040134</t>
  </si>
  <si>
    <t>Thào A</t>
  </si>
  <si>
    <t>Hử</t>
  </si>
  <si>
    <t>1421040125</t>
  </si>
  <si>
    <t>1421040151</t>
  </si>
  <si>
    <t>1421040174</t>
  </si>
  <si>
    <t>Chử Viết</t>
  </si>
  <si>
    <t>Luận</t>
  </si>
  <si>
    <t>1421040473</t>
  </si>
  <si>
    <t>1421040216</t>
  </si>
  <si>
    <t>1421040221</t>
  </si>
  <si>
    <t>1421040228</t>
  </si>
  <si>
    <t>1421040249</t>
  </si>
  <si>
    <t>Đặng Công</t>
  </si>
  <si>
    <t>1421040283</t>
  </si>
  <si>
    <t>Linh Sỹ</t>
  </si>
  <si>
    <t>Thượng</t>
  </si>
  <si>
    <t>1421040544</t>
  </si>
  <si>
    <t>1421040559</t>
  </si>
  <si>
    <t>1421040339</t>
  </si>
  <si>
    <t>4040621</t>
  </si>
  <si>
    <t>Các PP điều tra địa chất thủy văn và nghiên cứu động thái,cân bằng nước dưới đất</t>
  </si>
  <si>
    <t>1321020452</t>
  </si>
  <si>
    <t>Đoàn Thị</t>
  </si>
  <si>
    <t>Diệu</t>
  </si>
  <si>
    <t>1321020499</t>
  </si>
  <si>
    <t>1321020546</t>
  </si>
  <si>
    <t>Kiều Xuân</t>
  </si>
  <si>
    <t>1321020123</t>
  </si>
  <si>
    <t>06/02/94</t>
  </si>
  <si>
    <t>1321020191</t>
  </si>
  <si>
    <t>1321020794</t>
  </si>
  <si>
    <t>Lê Sơn</t>
  </si>
  <si>
    <t>1221030044</t>
  </si>
  <si>
    <t>4050106</t>
  </si>
  <si>
    <t>08/03/94</t>
  </si>
  <si>
    <t>Quan trắc biến dạng công trình</t>
  </si>
  <si>
    <t>1321030507</t>
  </si>
  <si>
    <t>1321040049</t>
  </si>
  <si>
    <t>1531040010</t>
  </si>
  <si>
    <t>20/03/</t>
  </si>
  <si>
    <t>1321030571</t>
  </si>
  <si>
    <t>1321030606</t>
  </si>
  <si>
    <t>06/08/94</t>
  </si>
  <si>
    <t>1531040019</t>
  </si>
  <si>
    <t>14/06/</t>
  </si>
  <si>
    <t>1531040022</t>
  </si>
  <si>
    <t>Lê Bảo</t>
  </si>
  <si>
    <t>12/04/</t>
  </si>
  <si>
    <t>1321020695</t>
  </si>
  <si>
    <t>Bùi Hoàng</t>
  </si>
  <si>
    <t>1321070643</t>
  </si>
  <si>
    <t>1321020474</t>
  </si>
  <si>
    <t>Đinh Quốc</t>
  </si>
  <si>
    <t>04/04/95</t>
  </si>
  <si>
    <t>1221010257</t>
  </si>
  <si>
    <t>Đặng Quý</t>
  </si>
  <si>
    <t>10/08/94</t>
  </si>
  <si>
    <t>1221070168</t>
  </si>
  <si>
    <t>1411030049</t>
  </si>
  <si>
    <t>Nhữ Văn</t>
  </si>
  <si>
    <t>1321030814</t>
  </si>
  <si>
    <t>1411030070</t>
  </si>
  <si>
    <t>1421040380</t>
  </si>
  <si>
    <t>4050405</t>
  </si>
  <si>
    <t>Xử lý số liệu trắc địa + BTL</t>
  </si>
  <si>
    <t>1321030448</t>
  </si>
  <si>
    <t>Lưu Tuấn</t>
  </si>
  <si>
    <t>1421030023</t>
  </si>
  <si>
    <t>1321030040</t>
  </si>
  <si>
    <t>Đảng</t>
  </si>
  <si>
    <t>1421030040</t>
  </si>
  <si>
    <t>1421030047</t>
  </si>
  <si>
    <t>03/12/96</t>
  </si>
  <si>
    <t>1421030051</t>
  </si>
  <si>
    <t>05/12/96</t>
  </si>
  <si>
    <t>1421030056</t>
  </si>
  <si>
    <t>05/08/96</t>
  </si>
  <si>
    <t>1321030064</t>
  </si>
  <si>
    <t>1321030553</t>
  </si>
  <si>
    <t>21/03/95</t>
  </si>
  <si>
    <t>1421030346</t>
  </si>
  <si>
    <t>1421030065</t>
  </si>
  <si>
    <t>Trịnh Thanh</t>
  </si>
  <si>
    <t>25/09/96</t>
  </si>
  <si>
    <t>1421030367</t>
  </si>
  <si>
    <t>1421030129</t>
  </si>
  <si>
    <t>07/08/96</t>
  </si>
  <si>
    <t>1421030464</t>
  </si>
  <si>
    <t>07/02/95</t>
  </si>
  <si>
    <t>1421030136</t>
  </si>
  <si>
    <t>1421030486</t>
  </si>
  <si>
    <t>Kiều Đức</t>
  </si>
  <si>
    <t>1421030154</t>
  </si>
  <si>
    <t>1421030506</t>
  </si>
  <si>
    <t>1421030541</t>
  </si>
  <si>
    <t>1421030544</t>
  </si>
  <si>
    <t>1421030553</t>
  </si>
  <si>
    <t>1321030246</t>
  </si>
  <si>
    <t>24/08/94</t>
  </si>
  <si>
    <t>1421030220</t>
  </si>
  <si>
    <t>Hồ Anh</t>
  </si>
  <si>
    <t>1421030611</t>
  </si>
  <si>
    <t>1421030639</t>
  </si>
  <si>
    <t>Trương Thế</t>
  </si>
  <si>
    <t>4050409</t>
  </si>
  <si>
    <t>Thành lập bản đồ số địa hình tỷ lệ lớn ứng dụng công nghệ mới</t>
  </si>
  <si>
    <t>4050521</t>
  </si>
  <si>
    <t>Trắc địa phổ thông và trắc địa mỏ</t>
  </si>
  <si>
    <t>1421040086</t>
  </si>
  <si>
    <t>17/10/96</t>
  </si>
  <si>
    <t>1421040164</t>
  </si>
  <si>
    <t>Mai Nguyễn Nhật</t>
  </si>
  <si>
    <t>1421040800</t>
  </si>
  <si>
    <t>Lĩnh</t>
  </si>
  <si>
    <t>1421040550</t>
  </si>
  <si>
    <t>1421040150</t>
  </si>
  <si>
    <t>4050522</t>
  </si>
  <si>
    <t>Thực tập trắc địa phổ thông và trắc địa mỏ</t>
  </si>
  <si>
    <t>1321070181</t>
  </si>
  <si>
    <t>1321060009</t>
  </si>
  <si>
    <t>09/01/95</t>
  </si>
  <si>
    <t>1521020083</t>
  </si>
  <si>
    <t>Được</t>
  </si>
  <si>
    <t>1321070500</t>
  </si>
  <si>
    <t>1521020079</t>
  </si>
  <si>
    <t>Đông Đăng</t>
  </si>
  <si>
    <t>1321060165</t>
  </si>
  <si>
    <t>Quách Văn</t>
  </si>
  <si>
    <t>22/03/94</t>
  </si>
  <si>
    <t>1521020073</t>
  </si>
  <si>
    <t>Phạm Nguyễn</t>
  </si>
  <si>
    <t>11/02/97</t>
  </si>
  <si>
    <t>1221030428</t>
  </si>
  <si>
    <t>1521020070</t>
  </si>
  <si>
    <t>Tống Thị Thanh</t>
  </si>
  <si>
    <t>1321070711</t>
  </si>
  <si>
    <t>1321010409</t>
  </si>
  <si>
    <t>31/07/93</t>
  </si>
  <si>
    <t>1521020347</t>
  </si>
  <si>
    <t>1421050024</t>
  </si>
  <si>
    <t>1421070036</t>
  </si>
  <si>
    <t>1421030320</t>
  </si>
  <si>
    <t>4050601</t>
  </si>
  <si>
    <t>Địa chính đại cương</t>
  </si>
  <si>
    <t>1421020101</t>
  </si>
  <si>
    <t>Nguyễn Võ</t>
  </si>
  <si>
    <t>1521030095</t>
  </si>
  <si>
    <t>Nguyễn Thị Hằng</t>
  </si>
  <si>
    <t>1421030605</t>
  </si>
  <si>
    <t>1421030632</t>
  </si>
  <si>
    <t>Vân</t>
  </si>
  <si>
    <t>1221030231</t>
  </si>
  <si>
    <t>4050616</t>
  </si>
  <si>
    <t>Hồ Viết Phong</t>
  </si>
  <si>
    <t>23/07/93</t>
  </si>
  <si>
    <t>Quản lý bất động sản</t>
  </si>
  <si>
    <t>4050621</t>
  </si>
  <si>
    <t>Hệ thống hỗ trợ ra quyết định trong quản lý đất đai</t>
  </si>
  <si>
    <t>1421030099</t>
  </si>
  <si>
    <t>4050703</t>
  </si>
  <si>
    <t>09/04/93</t>
  </si>
  <si>
    <t>Địa lý kinh tế xã hội</t>
  </si>
  <si>
    <t>1521030439</t>
  </si>
  <si>
    <t>Ma Minh</t>
  </si>
  <si>
    <t>Quy</t>
  </si>
  <si>
    <t>1521030129</t>
  </si>
  <si>
    <t>1321040426</t>
  </si>
  <si>
    <t>4050706</t>
  </si>
  <si>
    <t>Bản đồ địa lý chung 1</t>
  </si>
  <si>
    <t>4050709</t>
  </si>
  <si>
    <t>Trình bày bản đồ 1</t>
  </si>
  <si>
    <t>1321030562</t>
  </si>
  <si>
    <t>4050727</t>
  </si>
  <si>
    <t>Hồ Khắc</t>
  </si>
  <si>
    <t>ứng dụng tin học trong thiết kế và thành lập bản đồ</t>
  </si>
  <si>
    <t>1321050669</t>
  </si>
  <si>
    <t>1221030414</t>
  </si>
  <si>
    <t>4050813</t>
  </si>
  <si>
    <t>25/05/94</t>
  </si>
  <si>
    <t>Tiếng Anh chuyên ngành trắc địa</t>
  </si>
  <si>
    <t>1221030424</t>
  </si>
  <si>
    <t>29/01/94</t>
  </si>
  <si>
    <t>1221030188</t>
  </si>
  <si>
    <t>11/10/93</t>
  </si>
  <si>
    <t>1221030012</t>
  </si>
  <si>
    <t>Trịnh Sỹ</t>
  </si>
  <si>
    <t>Chất</t>
  </si>
  <si>
    <t>21/12/94</t>
  </si>
  <si>
    <t>1321030609</t>
  </si>
  <si>
    <t>04/06/94</t>
  </si>
  <si>
    <t>1221030108</t>
  </si>
  <si>
    <t>1221030173</t>
  </si>
  <si>
    <t>20/10/94</t>
  </si>
  <si>
    <t>1221070233</t>
  </si>
  <si>
    <t>Khương</t>
  </si>
  <si>
    <t>1321010399</t>
  </si>
  <si>
    <t>1421020045</t>
  </si>
  <si>
    <t>1421020048</t>
  </si>
  <si>
    <t>1421020478</t>
  </si>
  <si>
    <t>1321040243</t>
  </si>
  <si>
    <t>1421020001</t>
  </si>
  <si>
    <t>1321070535</t>
  </si>
  <si>
    <t>1321010318</t>
  </si>
  <si>
    <t>1421020176</t>
  </si>
  <si>
    <t>1421020690</t>
  </si>
  <si>
    <t>Đặng Thúy</t>
  </si>
  <si>
    <t>16/04/96</t>
  </si>
  <si>
    <t>4060144</t>
  </si>
  <si>
    <t>Thăm dò điện 2</t>
  </si>
  <si>
    <t>1321010417</t>
  </si>
  <si>
    <t>1321010004</t>
  </si>
  <si>
    <t>1321010008</t>
  </si>
  <si>
    <t>11/07/95</t>
  </si>
  <si>
    <t>1321010161</t>
  </si>
  <si>
    <t>12/09/95</t>
  </si>
  <si>
    <t>1321040573</t>
  </si>
  <si>
    <t>Phan Sang</t>
  </si>
  <si>
    <t>1321010050</t>
  </si>
  <si>
    <t>4060207</t>
  </si>
  <si>
    <t>Các phương pháp tìm kiếm thăm dò dầu khí 1</t>
  </si>
  <si>
    <t>4060217</t>
  </si>
  <si>
    <t>Quản lý phát triển mỏ dầu khí</t>
  </si>
  <si>
    <t>1421010149</t>
  </si>
  <si>
    <t>1221010182</t>
  </si>
  <si>
    <t>1221010318</t>
  </si>
  <si>
    <t>08/11/93</t>
  </si>
  <si>
    <t>1221010383</t>
  </si>
  <si>
    <t>22/01/94</t>
  </si>
  <si>
    <t>1221010142</t>
  </si>
  <si>
    <t>4060223</t>
  </si>
  <si>
    <t>25/02/92</t>
  </si>
  <si>
    <t>Mô hình hóa tầng chứa dầu khí</t>
  </si>
  <si>
    <t>1321050188</t>
  </si>
  <si>
    <t>19/03/94</t>
  </si>
  <si>
    <t>1321010001</t>
  </si>
  <si>
    <t>4060410</t>
  </si>
  <si>
    <t>Chu Đức</t>
  </si>
  <si>
    <t>Tính chất vật lý tầng chứa</t>
  </si>
  <si>
    <t>1321010031</t>
  </si>
  <si>
    <t>08/03/95</t>
  </si>
  <si>
    <t>1321010055</t>
  </si>
  <si>
    <t>21/05/94</t>
  </si>
  <si>
    <t>1321010094</t>
  </si>
  <si>
    <t>Lê Chu Hoàng</t>
  </si>
  <si>
    <t>1321010111</t>
  </si>
  <si>
    <t>1321010090</t>
  </si>
  <si>
    <t>Hồ Xuân Hoàng</t>
  </si>
  <si>
    <t>1221010075</t>
  </si>
  <si>
    <t>12/08/94</t>
  </si>
  <si>
    <t>1321010177</t>
  </si>
  <si>
    <t>1321010198</t>
  </si>
  <si>
    <t>1321010222</t>
  </si>
  <si>
    <t>Lục</t>
  </si>
  <si>
    <t>1321010240</t>
  </si>
  <si>
    <t>1321010270</t>
  </si>
  <si>
    <t>26/10/92</t>
  </si>
  <si>
    <t>1321040247</t>
  </si>
  <si>
    <t>Dương Hồng</t>
  </si>
  <si>
    <t>28/08/95</t>
  </si>
  <si>
    <t>1321010329</t>
  </si>
  <si>
    <t>1321010383</t>
  </si>
  <si>
    <t>1321060013</t>
  </si>
  <si>
    <t>1321030439</t>
  </si>
  <si>
    <t>Phan Huy</t>
  </si>
  <si>
    <t>07/04/94</t>
  </si>
  <si>
    <t>1221010045</t>
  </si>
  <si>
    <t>1321010069</t>
  </si>
  <si>
    <t>1321010119</t>
  </si>
  <si>
    <t>23/06/95</t>
  </si>
  <si>
    <t>1321030640</t>
  </si>
  <si>
    <t>08/06/95</t>
  </si>
  <si>
    <t>1321010296</t>
  </si>
  <si>
    <t>1321010365</t>
  </si>
  <si>
    <t>1321010042</t>
  </si>
  <si>
    <t>1321010062</t>
  </si>
  <si>
    <t>1321010072</t>
  </si>
  <si>
    <t>1321010083</t>
  </si>
  <si>
    <t>24/02/95</t>
  </si>
  <si>
    <t>1321010154</t>
  </si>
  <si>
    <t>23/12/94</t>
  </si>
  <si>
    <t>1321010176</t>
  </si>
  <si>
    <t>1221010011</t>
  </si>
  <si>
    <t>4060418</t>
  </si>
  <si>
    <t>Hiện tượng phức tạp và sự cố trong khoan</t>
  </si>
  <si>
    <t>1221010087</t>
  </si>
  <si>
    <t>1221010111</t>
  </si>
  <si>
    <t>26/04/93</t>
  </si>
  <si>
    <t>1321010149</t>
  </si>
  <si>
    <t>1221010150</t>
  </si>
  <si>
    <t>Đặng Sỹ</t>
  </si>
  <si>
    <t>1321010203</t>
  </si>
  <si>
    <t>Đặng Thanh</t>
  </si>
  <si>
    <t>1321010280</t>
  </si>
  <si>
    <t>04/11/95</t>
  </si>
  <si>
    <t>1221010361</t>
  </si>
  <si>
    <t>Thái Văn</t>
  </si>
  <si>
    <t>01/10/94</t>
  </si>
  <si>
    <t>1221010373</t>
  </si>
  <si>
    <t>04/12/93</t>
  </si>
  <si>
    <t>1221010386</t>
  </si>
  <si>
    <t>27/05/94</t>
  </si>
  <si>
    <t>1221010390</t>
  </si>
  <si>
    <t>1221010397</t>
  </si>
  <si>
    <t>15/06/94</t>
  </si>
  <si>
    <t>1221020488</t>
  </si>
  <si>
    <t>1321010424</t>
  </si>
  <si>
    <t>1321020251</t>
  </si>
  <si>
    <t>4060436</t>
  </si>
  <si>
    <t>Lê Huy</t>
  </si>
  <si>
    <t>Vận</t>
  </si>
  <si>
    <t>08/02/95</t>
  </si>
  <si>
    <t>Kỹ thuật khoan</t>
  </si>
  <si>
    <t>1324010551</t>
  </si>
  <si>
    <t>4070109</t>
  </si>
  <si>
    <t>Kinh doanh quốc tế</t>
  </si>
  <si>
    <t>1424010038</t>
  </si>
  <si>
    <t>4070208</t>
  </si>
  <si>
    <t>18/05/96</t>
  </si>
  <si>
    <t>Quản trị chất lượng</t>
  </si>
  <si>
    <t>1424010475</t>
  </si>
  <si>
    <t>1524010248</t>
  </si>
  <si>
    <t>4070216</t>
  </si>
  <si>
    <t>Quản trị học</t>
  </si>
  <si>
    <t>1311050067</t>
  </si>
  <si>
    <t>Đoàn Thùy</t>
  </si>
  <si>
    <t>1421080140</t>
  </si>
  <si>
    <t>4070305</t>
  </si>
  <si>
    <t>Lê Thị Vân</t>
  </si>
  <si>
    <t>Kinh tế môi trường</t>
  </si>
  <si>
    <t>1424010020</t>
  </si>
  <si>
    <t>1221040055</t>
  </si>
  <si>
    <t>1421020272</t>
  </si>
  <si>
    <t>Lê Nhật</t>
  </si>
  <si>
    <t>1424010218</t>
  </si>
  <si>
    <t>1421080068</t>
  </si>
  <si>
    <t>07/12/96</t>
  </si>
  <si>
    <t>1324010595</t>
  </si>
  <si>
    <t>Ngàn</t>
  </si>
  <si>
    <t>1421080084</t>
  </si>
  <si>
    <t>Chu Thị Hồng</t>
  </si>
  <si>
    <t>1421080098</t>
  </si>
  <si>
    <t>1424010169</t>
  </si>
  <si>
    <t>04/05/96</t>
  </si>
  <si>
    <t>1421080378</t>
  </si>
  <si>
    <t>Tào Thị</t>
  </si>
  <si>
    <t>1421080380</t>
  </si>
  <si>
    <t>1421080388</t>
  </si>
  <si>
    <t>23/03/96</t>
  </si>
  <si>
    <t>1221040477</t>
  </si>
  <si>
    <t>Đoàn Hữu</t>
  </si>
  <si>
    <t>Trí</t>
  </si>
  <si>
    <t>18/01/94</t>
  </si>
  <si>
    <t>1221040286</t>
  </si>
  <si>
    <t>Lê Công</t>
  </si>
  <si>
    <t>14/04/93</t>
  </si>
  <si>
    <t>1421080120</t>
  </si>
  <si>
    <t>1421080124</t>
  </si>
  <si>
    <t>Dương Thế</t>
  </si>
  <si>
    <t>1321080002</t>
  </si>
  <si>
    <t>1321080412</t>
  </si>
  <si>
    <t>1324010075</t>
  </si>
  <si>
    <t>1321080023</t>
  </si>
  <si>
    <t>1321080043</t>
  </si>
  <si>
    <t>Nguyễn Thị Diệu</t>
  </si>
  <si>
    <t>1321080048</t>
  </si>
  <si>
    <t>1321080120</t>
  </si>
  <si>
    <t>Sơ</t>
  </si>
  <si>
    <t>01/09/92</t>
  </si>
  <si>
    <t>1321080511</t>
  </si>
  <si>
    <t>1321080111</t>
  </si>
  <si>
    <t>1424010124</t>
  </si>
  <si>
    <t>4070306</t>
  </si>
  <si>
    <t>Định mức kinh tế kỹ thuật</t>
  </si>
  <si>
    <t>4070314</t>
  </si>
  <si>
    <t>Quản trị thương mại</t>
  </si>
  <si>
    <t>1424010156</t>
  </si>
  <si>
    <t>1424010013</t>
  </si>
  <si>
    <t>4070315</t>
  </si>
  <si>
    <t>Quản trị marketing</t>
  </si>
  <si>
    <t>1534010035</t>
  </si>
  <si>
    <t>4070416</t>
  </si>
  <si>
    <t>Nguyễn Ngọc Thanh</t>
  </si>
  <si>
    <t>01/04/</t>
  </si>
  <si>
    <t>Thực tập nghiệp vụ kế toán (3 tuần)</t>
  </si>
  <si>
    <t>1324010114</t>
  </si>
  <si>
    <t>4070421</t>
  </si>
  <si>
    <t>10/12/95</t>
  </si>
  <si>
    <t>Kế toán chi phí sản xuất</t>
  </si>
  <si>
    <t>1324010561</t>
  </si>
  <si>
    <t>1324010222</t>
  </si>
  <si>
    <t>4070422</t>
  </si>
  <si>
    <t>Kế toán xây dựng cơ bản</t>
  </si>
  <si>
    <t>1324010027</t>
  </si>
  <si>
    <t>4070424</t>
  </si>
  <si>
    <t>Chang</t>
  </si>
  <si>
    <t>Thanh toán quốc tế</t>
  </si>
  <si>
    <t>1324010499</t>
  </si>
  <si>
    <t>1324010118</t>
  </si>
  <si>
    <t>1324010199</t>
  </si>
  <si>
    <t>Trần Thị Kim</t>
  </si>
  <si>
    <t>1321020165</t>
  </si>
  <si>
    <t>Nguyễn Thị Xuân</t>
  </si>
  <si>
    <t>1324010275</t>
  </si>
  <si>
    <t>Thơm</t>
  </si>
  <si>
    <t>02/07/95</t>
  </si>
  <si>
    <t>1324010338</t>
  </si>
  <si>
    <t>Hoàng Thúy</t>
  </si>
  <si>
    <t>1324010682</t>
  </si>
  <si>
    <t>15/02/95</t>
  </si>
  <si>
    <t>1324010759</t>
  </si>
  <si>
    <t>30/08/94</t>
  </si>
  <si>
    <t>1424010396</t>
  </si>
  <si>
    <t>4080113</t>
  </si>
  <si>
    <t>Cơ sở dữ liệu nâng cao</t>
  </si>
  <si>
    <t>1421050049</t>
  </si>
  <si>
    <t>1421050050</t>
  </si>
  <si>
    <t>1421050331</t>
  </si>
  <si>
    <t>Tôn Lương Hoàng</t>
  </si>
  <si>
    <t>1421050064</t>
  </si>
  <si>
    <t>1421050091</t>
  </si>
  <si>
    <t>20/03/96</t>
  </si>
  <si>
    <t>1421050081</t>
  </si>
  <si>
    <t>1421050166</t>
  </si>
  <si>
    <t>09/06/96</t>
  </si>
  <si>
    <t>1421050189</t>
  </si>
  <si>
    <t>05/06/95</t>
  </si>
  <si>
    <t>1421050200</t>
  </si>
  <si>
    <t>1421050199</t>
  </si>
  <si>
    <t>1421050674</t>
  </si>
  <si>
    <t>1321050427</t>
  </si>
  <si>
    <t>Đường Văn</t>
  </si>
  <si>
    <t>1421050286</t>
  </si>
  <si>
    <t>01/06/96</t>
  </si>
  <si>
    <t>1421050344</t>
  </si>
  <si>
    <t>31/07/96</t>
  </si>
  <si>
    <t>1421050357</t>
  </si>
  <si>
    <t>1321050063</t>
  </si>
  <si>
    <t>04/07/95</t>
  </si>
  <si>
    <t>1421050089</t>
  </si>
  <si>
    <t>1421050461</t>
  </si>
  <si>
    <t>1421050468</t>
  </si>
  <si>
    <t>Kiện</t>
  </si>
  <si>
    <t>1421050110</t>
  </si>
  <si>
    <t>1421050129</t>
  </si>
  <si>
    <t>1421050152</t>
  </si>
  <si>
    <t>1421050159</t>
  </si>
  <si>
    <t>1421050169</t>
  </si>
  <si>
    <t>1421050615</t>
  </si>
  <si>
    <t>1421050222</t>
  </si>
  <si>
    <t>1221050232</t>
  </si>
  <si>
    <t>4080114</t>
  </si>
  <si>
    <t>Ngôn ngữ mô hình hóa UML</t>
  </si>
  <si>
    <t>1311040075</t>
  </si>
  <si>
    <t>16</t>
  </si>
  <si>
    <t>17/12/94</t>
  </si>
  <si>
    <t>1321050002</t>
  </si>
  <si>
    <t>4080205</t>
  </si>
  <si>
    <t>Đoàn Thị Vân</t>
  </si>
  <si>
    <t>Lý thuyết đồ thị cho tin học</t>
  </si>
  <si>
    <t>1421050087</t>
  </si>
  <si>
    <t>29/09/96</t>
  </si>
  <si>
    <t>1421050095</t>
  </si>
  <si>
    <t>22/05/96</t>
  </si>
  <si>
    <t>1421050464</t>
  </si>
  <si>
    <t>1421050489</t>
  </si>
  <si>
    <t>1321050405</t>
  </si>
  <si>
    <t>4080607</t>
  </si>
  <si>
    <t>Sử dụng bảng tính điện tử trong các bài toán kinh tế</t>
  </si>
  <si>
    <t>1321050065</t>
  </si>
  <si>
    <t>Tống Văn Anh</t>
  </si>
  <si>
    <t>06/01/95</t>
  </si>
  <si>
    <t>1321050070</t>
  </si>
  <si>
    <t>1321050079</t>
  </si>
  <si>
    <t>Hà Thị</t>
  </si>
  <si>
    <t>13/02/95</t>
  </si>
  <si>
    <t>1321050575</t>
  </si>
  <si>
    <t>Lê Thị Thanh</t>
  </si>
  <si>
    <t>1221050007</t>
  </si>
  <si>
    <t>4080610</t>
  </si>
  <si>
    <t>Nguyễn Thị Tâm</t>
  </si>
  <si>
    <t>Tối ưu hóa - thuật toán</t>
  </si>
  <si>
    <t>1421050269</t>
  </si>
  <si>
    <t>1421050011</t>
  </si>
  <si>
    <t>1221050166</t>
  </si>
  <si>
    <t>Cố</t>
  </si>
  <si>
    <t>20/05/94</t>
  </si>
  <si>
    <t>1221050036</t>
  </si>
  <si>
    <t>1521050253</t>
  </si>
  <si>
    <t>Dung</t>
  </si>
  <si>
    <t>1221050022</t>
  </si>
  <si>
    <t>21/03/94</t>
  </si>
  <si>
    <t>1421050083</t>
  </si>
  <si>
    <t>06/12/95</t>
  </si>
  <si>
    <t>1421050470</t>
  </si>
  <si>
    <t>1521050251</t>
  </si>
  <si>
    <t>Vũ Thu</t>
  </si>
  <si>
    <t>01/03/97</t>
  </si>
  <si>
    <t>1421050138</t>
  </si>
  <si>
    <t>1321050142</t>
  </si>
  <si>
    <t>Hoàng Thọ</t>
  </si>
  <si>
    <t>1321050157</t>
  </si>
  <si>
    <t>16/05/94</t>
  </si>
  <si>
    <t>1321050679</t>
  </si>
  <si>
    <t>Đặng Thị Diễm</t>
  </si>
  <si>
    <t>1321050717</t>
  </si>
  <si>
    <t>23/07/94</t>
  </si>
  <si>
    <t>1321050197</t>
  </si>
  <si>
    <t>1421050211</t>
  </si>
  <si>
    <t>Tính</t>
  </si>
  <si>
    <t>1221050156</t>
  </si>
  <si>
    <t>4080612</t>
  </si>
  <si>
    <t>Chuyên đề - thực hành 2</t>
  </si>
  <si>
    <t>1221050037</t>
  </si>
  <si>
    <t>17/06/94</t>
  </si>
  <si>
    <t>1221050222</t>
  </si>
  <si>
    <t>06/09/93</t>
  </si>
  <si>
    <t>1221050295</t>
  </si>
  <si>
    <t>08/01/94</t>
  </si>
  <si>
    <t>1221050336</t>
  </si>
  <si>
    <t>Tô Thị Thảo</t>
  </si>
  <si>
    <t>1221050101</t>
  </si>
  <si>
    <t>Nguyễn Thị Minh</t>
  </si>
  <si>
    <t>05/01/93</t>
  </si>
  <si>
    <t>1121050328</t>
  </si>
  <si>
    <t>10/06/93</t>
  </si>
  <si>
    <t>1221050130</t>
  </si>
  <si>
    <t>4080618</t>
  </si>
  <si>
    <t>Mã nguồn mở chuyên ngành kinh tế</t>
  </si>
  <si>
    <t>1221050198</t>
  </si>
  <si>
    <t>Trần Thị Thúy</t>
  </si>
  <si>
    <t>15/01/94</t>
  </si>
  <si>
    <t>1221050272</t>
  </si>
  <si>
    <t>1221050309</t>
  </si>
  <si>
    <t>1221050358</t>
  </si>
  <si>
    <t>1421050587</t>
  </si>
  <si>
    <t>1221050420</t>
  </si>
  <si>
    <t>Nguyễn Thị Huyền</t>
  </si>
  <si>
    <t>07/10/93</t>
  </si>
  <si>
    <t>4080703</t>
  </si>
  <si>
    <t>Tiếng Anh chuyên ngành mạng</t>
  </si>
  <si>
    <t>1421050119</t>
  </si>
  <si>
    <t>1421050136</t>
  </si>
  <si>
    <t>1421050535</t>
  </si>
  <si>
    <t>1421050246</t>
  </si>
  <si>
    <t>Bùi Thị Hoàng</t>
  </si>
  <si>
    <t>4080709</t>
  </si>
  <si>
    <t>Kiến trúc máy tính</t>
  </si>
  <si>
    <t>1521050200</t>
  </si>
  <si>
    <t>1411050002</t>
  </si>
  <si>
    <t>1521050300</t>
  </si>
  <si>
    <t>1411050026</t>
  </si>
  <si>
    <t>1321050888</t>
  </si>
  <si>
    <t>1521050162</t>
  </si>
  <si>
    <t>Nguyễn Thị Tố</t>
  </si>
  <si>
    <t>Uyên</t>
  </si>
  <si>
    <t>1521050226</t>
  </si>
  <si>
    <t>1321050001</t>
  </si>
  <si>
    <t>4080717</t>
  </si>
  <si>
    <t>14/02/95</t>
  </si>
  <si>
    <t>Chuyên đề 1</t>
  </si>
  <si>
    <t>1421060332</t>
  </si>
  <si>
    <t>12/08/96</t>
  </si>
  <si>
    <t>1421050516</t>
  </si>
  <si>
    <t>1321060246</t>
  </si>
  <si>
    <t>1321060290</t>
  </si>
  <si>
    <t>1321060291</t>
  </si>
  <si>
    <t>1421060098</t>
  </si>
  <si>
    <t>Đăng Ngọc</t>
  </si>
  <si>
    <t>1221040048</t>
  </si>
  <si>
    <t>1321030486</t>
  </si>
  <si>
    <t>28/11/95</t>
  </si>
  <si>
    <t>1321040332</t>
  </si>
  <si>
    <t>1421040014</t>
  </si>
  <si>
    <t>Lâm Xuân</t>
  </si>
  <si>
    <t>1321040485</t>
  </si>
  <si>
    <t>1321040170</t>
  </si>
  <si>
    <t>Hồ Đức</t>
  </si>
  <si>
    <t>1321050759</t>
  </si>
  <si>
    <t>23/04/95</t>
  </si>
  <si>
    <t>1321040330</t>
  </si>
  <si>
    <t>1421060003</t>
  </si>
  <si>
    <t>4090129</t>
  </si>
  <si>
    <t>Tiếng Anh chuyên ngành hệ thống điện</t>
  </si>
  <si>
    <t>1421060014</t>
  </si>
  <si>
    <t>16/08/96</t>
  </si>
  <si>
    <t>1421060015</t>
  </si>
  <si>
    <t>20/07/96</t>
  </si>
  <si>
    <t>1421060025</t>
  </si>
  <si>
    <t>1421060341</t>
  </si>
  <si>
    <t>Lương Quang</t>
  </si>
  <si>
    <t>1421060035</t>
  </si>
  <si>
    <t>1421060036</t>
  </si>
  <si>
    <t>1421060042</t>
  </si>
  <si>
    <t>1421060107</t>
  </si>
  <si>
    <t>1421060138</t>
  </si>
  <si>
    <t>1421060151</t>
  </si>
  <si>
    <t>1221060325</t>
  </si>
  <si>
    <t>1421060175</t>
  </si>
  <si>
    <t>Bùi Anh</t>
  </si>
  <si>
    <t>1421060179</t>
  </si>
  <si>
    <t>05/06/93</t>
  </si>
  <si>
    <t>1421060183</t>
  </si>
  <si>
    <t>Đặng Hoài</t>
  </si>
  <si>
    <t>1421060196</t>
  </si>
  <si>
    <t>1421060208</t>
  </si>
  <si>
    <t>1421060256</t>
  </si>
  <si>
    <t>1421060258</t>
  </si>
  <si>
    <t>1421060246</t>
  </si>
  <si>
    <t>1421060279</t>
  </si>
  <si>
    <t>1421060280</t>
  </si>
  <si>
    <t>1421060612</t>
  </si>
  <si>
    <t>1421060287</t>
  </si>
  <si>
    <t>1421060293</t>
  </si>
  <si>
    <t>Nguyễn Sỹ Minh</t>
  </si>
  <si>
    <t>02/03/96</t>
  </si>
  <si>
    <t>1421060301</t>
  </si>
  <si>
    <t>Lưu Đức</t>
  </si>
  <si>
    <t>1421060312</t>
  </si>
  <si>
    <t>1421060636</t>
  </si>
  <si>
    <t>1421060306</t>
  </si>
  <si>
    <t>09/12/93</t>
  </si>
  <si>
    <t>1421060313</t>
  </si>
  <si>
    <t>Vấn</t>
  </si>
  <si>
    <t>1421060314</t>
  </si>
  <si>
    <t>Mai Tiến</t>
  </si>
  <si>
    <t>1321060008</t>
  </si>
  <si>
    <t>4090133</t>
  </si>
  <si>
    <t>08/10/92</t>
  </si>
  <si>
    <t>Ngắn mạch trong hệ thống điện</t>
  </si>
  <si>
    <t>1321060074</t>
  </si>
  <si>
    <t>Hoàng Trung</t>
  </si>
  <si>
    <t>1321060109</t>
  </si>
  <si>
    <t>1321060110</t>
  </si>
  <si>
    <t>22/03/95</t>
  </si>
  <si>
    <t>1321060138</t>
  </si>
  <si>
    <t>1321060155</t>
  </si>
  <si>
    <t>1321060233</t>
  </si>
  <si>
    <t>04/01/94</t>
  </si>
  <si>
    <t>1321060587</t>
  </si>
  <si>
    <t>1321060243</t>
  </si>
  <si>
    <t>1421060239</t>
  </si>
  <si>
    <t>Lê Doãn</t>
  </si>
  <si>
    <t>1321060280</t>
  </si>
  <si>
    <t>4090134</t>
  </si>
  <si>
    <t>Phần điện trong nhà máy điện và trạm biến áp</t>
  </si>
  <si>
    <t>1411060036</t>
  </si>
  <si>
    <t>4090137</t>
  </si>
  <si>
    <t>16/06/96</t>
  </si>
  <si>
    <t>Cơ khí đường dây</t>
  </si>
  <si>
    <t>1321060047</t>
  </si>
  <si>
    <t>1411060031</t>
  </si>
  <si>
    <t>Đặng Hùng</t>
  </si>
  <si>
    <t>1411060051</t>
  </si>
  <si>
    <t>Bùi Thế</t>
  </si>
  <si>
    <t>1321060140</t>
  </si>
  <si>
    <t>1411060090</t>
  </si>
  <si>
    <t>1411060099</t>
  </si>
  <si>
    <t>1411060153</t>
  </si>
  <si>
    <t>Tô Minh</t>
  </si>
  <si>
    <t>1411060154</t>
  </si>
  <si>
    <t>1411060184</t>
  </si>
  <si>
    <t>4090139</t>
  </si>
  <si>
    <t>Hệ thống cung cấp điện 1</t>
  </si>
  <si>
    <t>1321060555</t>
  </si>
  <si>
    <t>10/09/94</t>
  </si>
  <si>
    <t>1421060177</t>
  </si>
  <si>
    <t>1421060203</t>
  </si>
  <si>
    <t>1221060227</t>
  </si>
  <si>
    <t>4090140</t>
  </si>
  <si>
    <t>Nguyễn Xương</t>
  </si>
  <si>
    <t>16/02/94</t>
  </si>
  <si>
    <t>Công nghệ phát điện</t>
  </si>
  <si>
    <t>1221060021</t>
  </si>
  <si>
    <t>1411060023</t>
  </si>
  <si>
    <t>4090159</t>
  </si>
  <si>
    <t>Chuyên đề điện khí hóa 1+2</t>
  </si>
  <si>
    <t>1531060014</t>
  </si>
  <si>
    <t>Lê Như</t>
  </si>
  <si>
    <t>21/06/</t>
  </si>
  <si>
    <t>4090203</t>
  </si>
  <si>
    <t>Lý thuyết điều khiển tự động nâng cao</t>
  </si>
  <si>
    <t>4090208</t>
  </si>
  <si>
    <t>Điều khiển mờ và mạng nơron</t>
  </si>
  <si>
    <t>1221060184</t>
  </si>
  <si>
    <t>1321060058</t>
  </si>
  <si>
    <t>4090209</t>
  </si>
  <si>
    <t>Điều khiển số</t>
  </si>
  <si>
    <t>1321060001</t>
  </si>
  <si>
    <t>4090210</t>
  </si>
  <si>
    <t>Bùi Long</t>
  </si>
  <si>
    <t>Các hệ thống rời rạc</t>
  </si>
  <si>
    <t>1321060400</t>
  </si>
  <si>
    <t>1321060401</t>
  </si>
  <si>
    <t>1321060423</t>
  </si>
  <si>
    <t>Cao Đức</t>
  </si>
  <si>
    <t>1321060434</t>
  </si>
  <si>
    <t>Hồ Cảnh</t>
  </si>
  <si>
    <t>1321060457</t>
  </si>
  <si>
    <t>19/02/95</t>
  </si>
  <si>
    <t>1321060469</t>
  </si>
  <si>
    <t>1321070055</t>
  </si>
  <si>
    <t>Nguyễn Quý</t>
  </si>
  <si>
    <t>1321060438</t>
  </si>
  <si>
    <t>1321060442</t>
  </si>
  <si>
    <t>22/08/93</t>
  </si>
  <si>
    <t>1321060445</t>
  </si>
  <si>
    <t>Phan Quốc</t>
  </si>
  <si>
    <t>1321060115</t>
  </si>
  <si>
    <t>1321060499</t>
  </si>
  <si>
    <t>1321050604</t>
  </si>
  <si>
    <t>1321060536</t>
  </si>
  <si>
    <t>31/12/95</t>
  </si>
  <si>
    <t>1321060548</t>
  </si>
  <si>
    <t>12/01/95</t>
  </si>
  <si>
    <t>1321060178</t>
  </si>
  <si>
    <t>1321060592</t>
  </si>
  <si>
    <t>Võ Tá</t>
  </si>
  <si>
    <t>1321060260</t>
  </si>
  <si>
    <t>1321060624</t>
  </si>
  <si>
    <t>Thoại</t>
  </si>
  <si>
    <t>1321060626</t>
  </si>
  <si>
    <t>1321060628</t>
  </si>
  <si>
    <t>1321060312</t>
  </si>
  <si>
    <t>24/09/95</t>
  </si>
  <si>
    <t>1321060642</t>
  </si>
  <si>
    <t>Tơn</t>
  </si>
  <si>
    <t>1321060650</t>
  </si>
  <si>
    <t>1321060319</t>
  </si>
  <si>
    <t>1321060335</t>
  </si>
  <si>
    <t>1321060347</t>
  </si>
  <si>
    <t>Phạm Thọ</t>
  </si>
  <si>
    <t>1321060349</t>
  </si>
  <si>
    <t>1321060351</t>
  </si>
  <si>
    <t>4090211</t>
  </si>
  <si>
    <t>Cơ sở hệ thống điều khiển quá trình</t>
  </si>
  <si>
    <t>1411060011</t>
  </si>
  <si>
    <t>1411060037</t>
  </si>
  <si>
    <t>1411060052</t>
  </si>
  <si>
    <t>29/08/95</t>
  </si>
  <si>
    <t>1221060285</t>
  </si>
  <si>
    <t>15/09/93</t>
  </si>
  <si>
    <t>1411060080</t>
  </si>
  <si>
    <t>1411060112</t>
  </si>
  <si>
    <t>1411060115</t>
  </si>
  <si>
    <t>Tạ Viết</t>
  </si>
  <si>
    <t>1411060129</t>
  </si>
  <si>
    <t>20/12/96</t>
  </si>
  <si>
    <t>1411060150</t>
  </si>
  <si>
    <t>1411060186</t>
  </si>
  <si>
    <t>Trưòng</t>
  </si>
  <si>
    <t>1411060192</t>
  </si>
  <si>
    <t>1321060468</t>
  </si>
  <si>
    <t>4090212</t>
  </si>
  <si>
    <t>Lê Huỳnh</t>
  </si>
  <si>
    <t>Mô hình hoá và mô phỏng quá trình sản xuất</t>
  </si>
  <si>
    <t>1321040608</t>
  </si>
  <si>
    <t>1421060002</t>
  </si>
  <si>
    <t>4090213</t>
  </si>
  <si>
    <t>Điện tử công suất</t>
  </si>
  <si>
    <t>1421060017</t>
  </si>
  <si>
    <t>Đặng Chí</t>
  </si>
  <si>
    <t>1421040036</t>
  </si>
  <si>
    <t>1421060064</t>
  </si>
  <si>
    <t>1421060074</t>
  </si>
  <si>
    <t>22/06/95</t>
  </si>
  <si>
    <t>1421060078</t>
  </si>
  <si>
    <t>1421060054</t>
  </si>
  <si>
    <t>1421060099</t>
  </si>
  <si>
    <t>1421060106</t>
  </si>
  <si>
    <t>1421060109</t>
  </si>
  <si>
    <t>1421060136</t>
  </si>
  <si>
    <t>1421060137</t>
  </si>
  <si>
    <t>1421060187</t>
  </si>
  <si>
    <t>Lê Hoàng</t>
  </si>
  <si>
    <t>1421060199</t>
  </si>
  <si>
    <t>Đỗ Đại</t>
  </si>
  <si>
    <t>1421060216</t>
  </si>
  <si>
    <t>1421060255</t>
  </si>
  <si>
    <t>Nghiêm Văn</t>
  </si>
  <si>
    <t>1421060297</t>
  </si>
  <si>
    <t>1321060404</t>
  </si>
  <si>
    <t>1321060012</t>
  </si>
  <si>
    <t>24/02/94</t>
  </si>
  <si>
    <t>1321060411</t>
  </si>
  <si>
    <t>Trần Thị Ngọc</t>
  </si>
  <si>
    <t>1321060030</t>
  </si>
  <si>
    <t>1321060428</t>
  </si>
  <si>
    <t>24/04/92</t>
  </si>
  <si>
    <t>1321060068</t>
  </si>
  <si>
    <t>1321060464</t>
  </si>
  <si>
    <t>Đoàn Mạnh</t>
  </si>
  <si>
    <t>1321060085</t>
  </si>
  <si>
    <t>1321060093</t>
  </si>
  <si>
    <t>1321060120</t>
  </si>
  <si>
    <t>1321060124</t>
  </si>
  <si>
    <t>1321060131</t>
  </si>
  <si>
    <t>1321060150</t>
  </si>
  <si>
    <t>Ngô Huy</t>
  </si>
  <si>
    <t>1321060157</t>
  </si>
  <si>
    <t>31/08/93</t>
  </si>
  <si>
    <t>1321060158</t>
  </si>
  <si>
    <t>1321060202</t>
  </si>
  <si>
    <t>Nghiên</t>
  </si>
  <si>
    <t>1321060262</t>
  </si>
  <si>
    <t>06/08/95</t>
  </si>
  <si>
    <t>1321060292</t>
  </si>
  <si>
    <t>Nguyễn Thuận</t>
  </si>
  <si>
    <t>1321060345</t>
  </si>
  <si>
    <t>1321060354</t>
  </si>
  <si>
    <t>14/11/94</t>
  </si>
  <si>
    <t>4090214</t>
  </si>
  <si>
    <t>Cơ sở truyền động điện</t>
  </si>
  <si>
    <t>1321060038</t>
  </si>
  <si>
    <t>1321060045</t>
  </si>
  <si>
    <t>Hoàng Duy</t>
  </si>
  <si>
    <t>24/07/93</t>
  </si>
  <si>
    <t>1321060049</t>
  </si>
  <si>
    <t>Lưu Anh</t>
  </si>
  <si>
    <t>1421020276</t>
  </si>
  <si>
    <t>Đinh Xuân</t>
  </si>
  <si>
    <t>1321060137</t>
  </si>
  <si>
    <t>1121060075</t>
  </si>
  <si>
    <t>22/07/92</t>
  </si>
  <si>
    <t>1321060164</t>
  </si>
  <si>
    <t>17/08/95</t>
  </si>
  <si>
    <t>1321060194</t>
  </si>
  <si>
    <t>1321060214</t>
  </si>
  <si>
    <t>16/01/95</t>
  </si>
  <si>
    <t>1321060255</t>
  </si>
  <si>
    <t>1321060330</t>
  </si>
  <si>
    <t>1221060177</t>
  </si>
  <si>
    <t>1321060406</t>
  </si>
  <si>
    <t>1321060022</t>
  </si>
  <si>
    <t>Phùng Minh Chí</t>
  </si>
  <si>
    <t>1321060037</t>
  </si>
  <si>
    <t>Bùi Cao</t>
  </si>
  <si>
    <t>1321030495</t>
  </si>
  <si>
    <t>Mạc Đức</t>
  </si>
  <si>
    <t>30/10/95</t>
  </si>
  <si>
    <t>1321060081</t>
  </si>
  <si>
    <t>Hà Quang</t>
  </si>
  <si>
    <t>1321060092</t>
  </si>
  <si>
    <t>1321060139</t>
  </si>
  <si>
    <t>1321060529</t>
  </si>
  <si>
    <t>1321060159</t>
  </si>
  <si>
    <t>1321060535</t>
  </si>
  <si>
    <t>Lý Huy</t>
  </si>
  <si>
    <t>1321060187</t>
  </si>
  <si>
    <t>1321060566</t>
  </si>
  <si>
    <t>1321060198</t>
  </si>
  <si>
    <t>29/10/94</t>
  </si>
  <si>
    <t>1321060208</t>
  </si>
  <si>
    <t>1321020668</t>
  </si>
  <si>
    <t>1321060231</t>
  </si>
  <si>
    <t>1321060282</t>
  </si>
  <si>
    <t>1321030833</t>
  </si>
  <si>
    <t>1321060266</t>
  </si>
  <si>
    <t>1321060294</t>
  </si>
  <si>
    <t>1321060295</t>
  </si>
  <si>
    <t>Phan Tất</t>
  </si>
  <si>
    <t>1321060306</t>
  </si>
  <si>
    <t>Thường</t>
  </si>
  <si>
    <t>1321060333</t>
  </si>
  <si>
    <t>1321060667</t>
  </si>
  <si>
    <t>1121060002</t>
  </si>
  <si>
    <t>4090216</t>
  </si>
  <si>
    <t>Cao Việt</t>
  </si>
  <si>
    <t>01/08/93</t>
  </si>
  <si>
    <t>Điều khiển tự động truyền động điện</t>
  </si>
  <si>
    <t>1321060439</t>
  </si>
  <si>
    <t>1321060490</t>
  </si>
  <si>
    <t>1321060526</t>
  </si>
  <si>
    <t>1321060581</t>
  </si>
  <si>
    <t>1321060614</t>
  </si>
  <si>
    <t>1421030112</t>
  </si>
  <si>
    <t>4090221</t>
  </si>
  <si>
    <t>Phí Ngọc</t>
  </si>
  <si>
    <t>Kiêm</t>
  </si>
  <si>
    <t>Tiếng Anh chuyên ngành tự động hóa</t>
  </si>
  <si>
    <t>1421060224</t>
  </si>
  <si>
    <t>1421020635</t>
  </si>
  <si>
    <t>4090223</t>
  </si>
  <si>
    <t>Robot công nghiệp</t>
  </si>
  <si>
    <t>1221060038</t>
  </si>
  <si>
    <t>28/08/94</t>
  </si>
  <si>
    <t>1531060022</t>
  </si>
  <si>
    <t>1221060404</t>
  </si>
  <si>
    <t>1531060034</t>
  </si>
  <si>
    <t>31/08/</t>
  </si>
  <si>
    <t>1531060035</t>
  </si>
  <si>
    <t>19/01/</t>
  </si>
  <si>
    <t>1531060036</t>
  </si>
  <si>
    <t>23/05/</t>
  </si>
  <si>
    <t>1531060037</t>
  </si>
  <si>
    <t>19/06/</t>
  </si>
  <si>
    <t>1221060018</t>
  </si>
  <si>
    <t>4090224</t>
  </si>
  <si>
    <t>Phương pháp lập trình CNC</t>
  </si>
  <si>
    <t>1221060055</t>
  </si>
  <si>
    <t>1221060058</t>
  </si>
  <si>
    <t>1221060078</t>
  </si>
  <si>
    <t>1221060094</t>
  </si>
  <si>
    <t>1221060101</t>
  </si>
  <si>
    <t>17/11/94</t>
  </si>
  <si>
    <t>1221060114</t>
  </si>
  <si>
    <t>1221060120</t>
  </si>
  <si>
    <t>Mã Văn</t>
  </si>
  <si>
    <t>20/08/94</t>
  </si>
  <si>
    <t>1221060127</t>
  </si>
  <si>
    <t>1221060456</t>
  </si>
  <si>
    <t>Tống Văn</t>
  </si>
  <si>
    <t>Toại</t>
  </si>
  <si>
    <t>06/01/94</t>
  </si>
  <si>
    <t>1221060180</t>
  </si>
  <si>
    <t>Võ Thế</t>
  </si>
  <si>
    <t>4090226</t>
  </si>
  <si>
    <t>Chuyên đề 1+2</t>
  </si>
  <si>
    <t>1321060147</t>
  </si>
  <si>
    <t>4090238</t>
  </si>
  <si>
    <t>Kỹ thuật điều khiển tự động</t>
  </si>
  <si>
    <t>1421060197</t>
  </si>
  <si>
    <t>19/01/96</t>
  </si>
  <si>
    <t>1421050541</t>
  </si>
  <si>
    <t>1421060226</t>
  </si>
  <si>
    <t>1421060240</t>
  </si>
  <si>
    <t>1421060265</t>
  </si>
  <si>
    <t>1421020642</t>
  </si>
  <si>
    <t>1421060640</t>
  </si>
  <si>
    <t>1421060309</t>
  </si>
  <si>
    <t>1421060029</t>
  </si>
  <si>
    <t>4090244</t>
  </si>
  <si>
    <t>17/03/93</t>
  </si>
  <si>
    <t>Kỹ thuật đo lường</t>
  </si>
  <si>
    <t>1421060068</t>
  </si>
  <si>
    <t>1421060075</t>
  </si>
  <si>
    <t>1321060002</t>
  </si>
  <si>
    <t>4090246</t>
  </si>
  <si>
    <t>27/02/95</t>
  </si>
  <si>
    <t>Truyền động điện</t>
  </si>
  <si>
    <t>1321060031</t>
  </si>
  <si>
    <t>1321060113</t>
  </si>
  <si>
    <t>1321060130</t>
  </si>
  <si>
    <t>20/07/94</t>
  </si>
  <si>
    <t>1321060211</t>
  </si>
  <si>
    <t>Phạm Thị Kiều</t>
  </si>
  <si>
    <t>1321030889</t>
  </si>
  <si>
    <t>1321060641</t>
  </si>
  <si>
    <t>Trương Quốc</t>
  </si>
  <si>
    <t>04/08/94</t>
  </si>
  <si>
    <t>4090308</t>
  </si>
  <si>
    <t>Cơ sở lý thuyết trường điện từ</t>
  </si>
  <si>
    <t>1421060358</t>
  </si>
  <si>
    <t>19/09/94</t>
  </si>
  <si>
    <t>1421060088</t>
  </si>
  <si>
    <t>07/06/95</t>
  </si>
  <si>
    <t>1421060172</t>
  </si>
  <si>
    <t>1421060176</t>
  </si>
  <si>
    <t>1421060206</t>
  </si>
  <si>
    <t>Phiên</t>
  </si>
  <si>
    <t>1421060559</t>
  </si>
  <si>
    <t>4090312</t>
  </si>
  <si>
    <t>Thiết kế mạch điện tử</t>
  </si>
  <si>
    <t>1421060888</t>
  </si>
  <si>
    <t>4090315</t>
  </si>
  <si>
    <t>Xử lý số tín hiệu</t>
  </si>
  <si>
    <t>1421060113</t>
  </si>
  <si>
    <t>1421060132</t>
  </si>
  <si>
    <t>4090322</t>
  </si>
  <si>
    <t>Trang bị điện - điện tử công nghiệp</t>
  </si>
  <si>
    <t>1421040365</t>
  </si>
  <si>
    <t>1521070112</t>
  </si>
  <si>
    <t>18/08/97</t>
  </si>
  <si>
    <t>1321020044</t>
  </si>
  <si>
    <t>1421040098</t>
  </si>
  <si>
    <t>1421040435</t>
  </si>
  <si>
    <t>Hoàng Bảo</t>
  </si>
  <si>
    <t>1321020136</t>
  </si>
  <si>
    <t>Vũ Khánh</t>
  </si>
  <si>
    <t>1421040199</t>
  </si>
  <si>
    <t>Bùi Kim</t>
  </si>
  <si>
    <t>1421040476</t>
  </si>
  <si>
    <t>1421040499</t>
  </si>
  <si>
    <t>1421040250</t>
  </si>
  <si>
    <t>1421040254</t>
  </si>
  <si>
    <t>1421040323</t>
  </si>
  <si>
    <t>1321070721</t>
  </si>
  <si>
    <t>1421040373</t>
  </si>
  <si>
    <t>1521070038</t>
  </si>
  <si>
    <t>1321040268</t>
  </si>
  <si>
    <t>1421040284</t>
  </si>
  <si>
    <t>1421040312</t>
  </si>
  <si>
    <t>1421040333</t>
  </si>
  <si>
    <t>Nguyễn Phan Sơn</t>
  </si>
  <si>
    <t>1421040357</t>
  </si>
  <si>
    <t>Lê Quang Đức</t>
  </si>
  <si>
    <t>1421040029</t>
  </si>
  <si>
    <t>1421040066</t>
  </si>
  <si>
    <t>11/06/95</t>
  </si>
  <si>
    <t>1421040078</t>
  </si>
  <si>
    <t>Đoàn Lộc</t>
  </si>
  <si>
    <t>1421040060</t>
  </si>
  <si>
    <t>1421040139</t>
  </si>
  <si>
    <t>02/04/96</t>
  </si>
  <si>
    <t>1421040142</t>
  </si>
  <si>
    <t>Nguyễn Lan</t>
  </si>
  <si>
    <t>1321070587</t>
  </si>
  <si>
    <t>1421040183</t>
  </si>
  <si>
    <t>Tô Xuân</t>
  </si>
  <si>
    <t>1321070163</t>
  </si>
  <si>
    <t>1321070654</t>
  </si>
  <si>
    <t>1421070125</t>
  </si>
  <si>
    <t>Giáp Lương</t>
  </si>
  <si>
    <t>1421040530</t>
  </si>
  <si>
    <t>1221040272</t>
  </si>
  <si>
    <t>1421070532</t>
  </si>
  <si>
    <t>Ngô Thanh</t>
  </si>
  <si>
    <t>1321020809</t>
  </si>
  <si>
    <t>1521070046</t>
  </si>
  <si>
    <t>13</t>
  </si>
  <si>
    <t>28/04/97</t>
  </si>
  <si>
    <t>1521070092</t>
  </si>
  <si>
    <t>1521070101</t>
  </si>
  <si>
    <t>1521070236</t>
  </si>
  <si>
    <t>1521070035</t>
  </si>
  <si>
    <t>25/03/97</t>
  </si>
  <si>
    <t>1521070159</t>
  </si>
  <si>
    <t>1521070066</t>
  </si>
  <si>
    <t>1521070055</t>
  </si>
  <si>
    <t>03/07/97</t>
  </si>
  <si>
    <t>1521070466</t>
  </si>
  <si>
    <t>14</t>
  </si>
  <si>
    <t>1321040068</t>
  </si>
  <si>
    <t>Tạ Trung</t>
  </si>
  <si>
    <t>1521070232</t>
  </si>
  <si>
    <t>1521070063</t>
  </si>
  <si>
    <t>Đương</t>
  </si>
  <si>
    <t>1521070004</t>
  </si>
  <si>
    <t>1531070047</t>
  </si>
  <si>
    <t>25/07/</t>
  </si>
  <si>
    <t>1521070050</t>
  </si>
  <si>
    <t>1321070166</t>
  </si>
  <si>
    <t>1521070102</t>
  </si>
  <si>
    <t>1521070380</t>
  </si>
  <si>
    <t>1521070095</t>
  </si>
  <si>
    <t>Triệu Văn</t>
  </si>
  <si>
    <t>1521070117</t>
  </si>
  <si>
    <t>15</t>
  </si>
  <si>
    <t>1521070087</t>
  </si>
  <si>
    <t>Đoàn Tuấn</t>
  </si>
  <si>
    <t>1421070241</t>
  </si>
  <si>
    <t>Ninh Duy</t>
  </si>
  <si>
    <t>1521070093</t>
  </si>
  <si>
    <t>1521070018</t>
  </si>
  <si>
    <t>1521090055</t>
  </si>
  <si>
    <t>1521070367</t>
  </si>
  <si>
    <t>1521070010</t>
  </si>
  <si>
    <t>05/05/96</t>
  </si>
  <si>
    <t>1521070376</t>
  </si>
  <si>
    <t>1421040562</t>
  </si>
  <si>
    <t>1421060010</t>
  </si>
  <si>
    <t>4090415</t>
  </si>
  <si>
    <t>Kỹ thuật nhiệt B</t>
  </si>
  <si>
    <t>1421060011</t>
  </si>
  <si>
    <t>Trần Nguyễn Việt</t>
  </si>
  <si>
    <t>1221010028</t>
  </si>
  <si>
    <t>1421060022</t>
  </si>
  <si>
    <t>1421060338</t>
  </si>
  <si>
    <t>25/02/96</t>
  </si>
  <si>
    <t>1421060027</t>
  </si>
  <si>
    <t>Thân Văn</t>
  </si>
  <si>
    <t>Cây</t>
  </si>
  <si>
    <t>1521010187</t>
  </si>
  <si>
    <t>1421060077</t>
  </si>
  <si>
    <t>06/06/96</t>
  </si>
  <si>
    <t>1421060111</t>
  </si>
  <si>
    <t>21/02/96</t>
  </si>
  <si>
    <t>1421060116</t>
  </si>
  <si>
    <t>1321060141</t>
  </si>
  <si>
    <t>Vương Văn</t>
  </si>
  <si>
    <t>1421060477</t>
  </si>
  <si>
    <t>17/03/96</t>
  </si>
  <si>
    <t>1421060161</t>
  </si>
  <si>
    <t>1321060188</t>
  </si>
  <si>
    <t>Trần Khắc</t>
  </si>
  <si>
    <t>1321060204</t>
  </si>
  <si>
    <t>1421060322d</t>
  </si>
  <si>
    <t>Lý Láo</t>
  </si>
  <si>
    <t>San</t>
  </si>
  <si>
    <t>1421060232</t>
  </si>
  <si>
    <t>1421060241</t>
  </si>
  <si>
    <t>Triệu Minh</t>
  </si>
  <si>
    <t>22/04/96</t>
  </si>
  <si>
    <t>1421060259</t>
  </si>
  <si>
    <t>1421060261</t>
  </si>
  <si>
    <t>25/05/95</t>
  </si>
  <si>
    <t>1421060275</t>
  </si>
  <si>
    <t>1421060611</t>
  </si>
  <si>
    <t>17/02/95</t>
  </si>
  <si>
    <t>1421060633</t>
  </si>
  <si>
    <t>1521060059</t>
  </si>
  <si>
    <t>Phùng Xuân</t>
  </si>
  <si>
    <t>1521010245</t>
  </si>
  <si>
    <t>Dương Hoàng</t>
  </si>
  <si>
    <t>1521060267</t>
  </si>
  <si>
    <t>1521060113</t>
  </si>
  <si>
    <t>Đoàn Công</t>
  </si>
  <si>
    <t>1521060131</t>
  </si>
  <si>
    <t>1521060132</t>
  </si>
  <si>
    <t>Hoàng Thị Thu</t>
  </si>
  <si>
    <t>07/09/97</t>
  </si>
  <si>
    <t>1521060106</t>
  </si>
  <si>
    <t>1521060282</t>
  </si>
  <si>
    <t>10/10/97</t>
  </si>
  <si>
    <t>1521060239</t>
  </si>
  <si>
    <t>Nguyễn Tống</t>
  </si>
  <si>
    <t>1521060166</t>
  </si>
  <si>
    <t>1521060028</t>
  </si>
  <si>
    <t>1521010299</t>
  </si>
  <si>
    <t>1221060144</t>
  </si>
  <si>
    <t>1521060323</t>
  </si>
  <si>
    <t>1521060206</t>
  </si>
  <si>
    <t>1521060004</t>
  </si>
  <si>
    <t>Vũ Chí</t>
  </si>
  <si>
    <t>1521060149</t>
  </si>
  <si>
    <t>1521060313</t>
  </si>
  <si>
    <t>1521060305</t>
  </si>
  <si>
    <t>1521060309</t>
  </si>
  <si>
    <t>1521060261</t>
  </si>
  <si>
    <t>1521060115</t>
  </si>
  <si>
    <t>1521060214</t>
  </si>
  <si>
    <t>01/05/97</t>
  </si>
  <si>
    <t>1521060273</t>
  </si>
  <si>
    <t>1521060235</t>
  </si>
  <si>
    <t>Sâm</t>
  </si>
  <si>
    <t>1521060289</t>
  </si>
  <si>
    <t>1521060279</t>
  </si>
  <si>
    <t>1521060331</t>
  </si>
  <si>
    <t>1521060317</t>
  </si>
  <si>
    <t>Trần Chiến</t>
  </si>
  <si>
    <t>1521060151</t>
  </si>
  <si>
    <t>Tố</t>
  </si>
  <si>
    <t>1521060315</t>
  </si>
  <si>
    <t>1521060250</t>
  </si>
  <si>
    <t>1521060138</t>
  </si>
  <si>
    <t>1521019010</t>
  </si>
  <si>
    <t>1521060401</t>
  </si>
  <si>
    <t>1521060364</t>
  </si>
  <si>
    <t>16/02/97</t>
  </si>
  <si>
    <t>1521060460</t>
  </si>
  <si>
    <t>Chu Quang</t>
  </si>
  <si>
    <t>1521060232</t>
  </si>
  <si>
    <t>1511060027</t>
  </si>
  <si>
    <t>1521060189</t>
  </si>
  <si>
    <t>1511060018</t>
  </si>
  <si>
    <t>25/01/97</t>
  </si>
  <si>
    <t>1511060004</t>
  </si>
  <si>
    <t>1521060079</t>
  </si>
  <si>
    <t>1321020514</t>
  </si>
  <si>
    <t>1521060122</t>
  </si>
  <si>
    <t>1521060185</t>
  </si>
  <si>
    <t>Vi Mạnh</t>
  </si>
  <si>
    <t>1511060020</t>
  </si>
  <si>
    <t>1521060200</t>
  </si>
  <si>
    <t>1521060084</t>
  </si>
  <si>
    <t>1521060109</t>
  </si>
  <si>
    <t>1121011045</t>
  </si>
  <si>
    <t>30/12/93</t>
  </si>
  <si>
    <t>1521060165</t>
  </si>
  <si>
    <t>1521060168</t>
  </si>
  <si>
    <t>Quyển</t>
  </si>
  <si>
    <t>1511060001</t>
  </si>
  <si>
    <t>Sinh</t>
  </si>
  <si>
    <t>1221040450</t>
  </si>
  <si>
    <t>02/02/93</t>
  </si>
  <si>
    <t>1511060006</t>
  </si>
  <si>
    <t>1421011350</t>
  </si>
  <si>
    <t>1421010382</t>
  </si>
  <si>
    <t>1511060021</t>
  </si>
  <si>
    <t>4090421</t>
  </si>
  <si>
    <t>Nguyên lý máy</t>
  </si>
  <si>
    <t>1421011287</t>
  </si>
  <si>
    <t>1421010287</t>
  </si>
  <si>
    <t>1421010316</t>
  </si>
  <si>
    <t>Thiết</t>
  </si>
  <si>
    <t>1421010330</t>
  </si>
  <si>
    <t>1421010351</t>
  </si>
  <si>
    <t>04/06/96</t>
  </si>
  <si>
    <t>1421030226</t>
  </si>
  <si>
    <t>1421060303</t>
  </si>
  <si>
    <t>4090503</t>
  </si>
  <si>
    <t>Thiết bị động lực</t>
  </si>
  <si>
    <t>1521060231</t>
  </si>
  <si>
    <t>4090539</t>
  </si>
  <si>
    <t>Máy thủy khí</t>
  </si>
  <si>
    <t>1421040403</t>
  </si>
  <si>
    <t>1421040149</t>
  </si>
  <si>
    <t>31/12/96</t>
  </si>
  <si>
    <t>1421040182</t>
  </si>
  <si>
    <t>Phương Tiến</t>
  </si>
  <si>
    <t>1421040188</t>
  </si>
  <si>
    <t>1421040209</t>
  </si>
  <si>
    <t>Phồn</t>
  </si>
  <si>
    <t>1421040568</t>
  </si>
  <si>
    <t>1421040049</t>
  </si>
  <si>
    <t>1421040015</t>
  </si>
  <si>
    <t>1421040571</t>
  </si>
  <si>
    <t>1321070448</t>
  </si>
  <si>
    <t>4100101</t>
  </si>
  <si>
    <t>Các phương pháp số</t>
  </si>
  <si>
    <t>1321070072</t>
  </si>
  <si>
    <t>1221070290</t>
  </si>
  <si>
    <t>Tống Nguyên</t>
  </si>
  <si>
    <t>1421070004</t>
  </si>
  <si>
    <t>4100105</t>
  </si>
  <si>
    <t>Cơ sở thiết kế quy hoạch cấu tạo hệ thống công trình ngầm và mỏ</t>
  </si>
  <si>
    <t>1421070029</t>
  </si>
  <si>
    <t>1421070038</t>
  </si>
  <si>
    <t>1421070385</t>
  </si>
  <si>
    <t>Bùi Huy</t>
  </si>
  <si>
    <t>1421070502</t>
  </si>
  <si>
    <t>1421070137</t>
  </si>
  <si>
    <t>4100106</t>
  </si>
  <si>
    <t>Cơ sở thiết kế quy hoạch cấu tạo hệ thống công trình ngầm</t>
  </si>
  <si>
    <t>1421040306</t>
  </si>
  <si>
    <t>1421070128</t>
  </si>
  <si>
    <t>4100113</t>
  </si>
  <si>
    <t>Cấu tạo và công nghệ chống giữ công trình ngầm và mỏ</t>
  </si>
  <si>
    <t>1321070032</t>
  </si>
  <si>
    <t>1311070021</t>
  </si>
  <si>
    <t>Võ Sông</t>
  </si>
  <si>
    <t>05/04/92</t>
  </si>
  <si>
    <t>1321070532</t>
  </si>
  <si>
    <t>1321070555</t>
  </si>
  <si>
    <t>Kiều</t>
  </si>
  <si>
    <t>4100114</t>
  </si>
  <si>
    <t>Cấu tạo và công nghệ chống giữ công trình ngầm</t>
  </si>
  <si>
    <t>1221070227</t>
  </si>
  <si>
    <t>4100116</t>
  </si>
  <si>
    <t>Phương pháp tính toán kết cấu chống giữ công trình ngầm giao thông - đô thị</t>
  </si>
  <si>
    <t>4100118</t>
  </si>
  <si>
    <t>Xây dựng công trình ngầm giao thông - đô thị</t>
  </si>
  <si>
    <t>1221070198</t>
  </si>
  <si>
    <t>4100138</t>
  </si>
  <si>
    <t>Hồ Xuân</t>
  </si>
  <si>
    <t>An toàn và bảo vệ môi trường trong xây dựng công trình ngầm</t>
  </si>
  <si>
    <t>1221070034</t>
  </si>
  <si>
    <t>29/07/94</t>
  </si>
  <si>
    <t>1221070038</t>
  </si>
  <si>
    <t>1221070045</t>
  </si>
  <si>
    <t>16/08/94</t>
  </si>
  <si>
    <t>1421030078</t>
  </si>
  <si>
    <t>1221070289</t>
  </si>
  <si>
    <t>1221070171</t>
  </si>
  <si>
    <t>1221070081</t>
  </si>
  <si>
    <t>4100139</t>
  </si>
  <si>
    <t>Phạm Khắc</t>
  </si>
  <si>
    <t>An toàn và bảo vệ môi trường trong xây dựng công trình ngầm và mỏ</t>
  </si>
  <si>
    <t>4100151</t>
  </si>
  <si>
    <t>Xây dựng giếng đứng</t>
  </si>
  <si>
    <t>4100157</t>
  </si>
  <si>
    <t>Tổ chức và quản lý thi công</t>
  </si>
  <si>
    <t>1221070092</t>
  </si>
  <si>
    <t>4100203</t>
  </si>
  <si>
    <t>Đinh Hồng</t>
  </si>
  <si>
    <t>Môi trường trong xây dựng</t>
  </si>
  <si>
    <t>4100204</t>
  </si>
  <si>
    <t>Kết cấu bê tông cốt thép</t>
  </si>
  <si>
    <t>4100206</t>
  </si>
  <si>
    <t>Kết cấu thép</t>
  </si>
  <si>
    <t>1321070143</t>
  </si>
  <si>
    <t>21/11/94</t>
  </si>
  <si>
    <t>1421070496</t>
  </si>
  <si>
    <t>1421070139</t>
  </si>
  <si>
    <t>1531070410</t>
  </si>
  <si>
    <t>05/05/</t>
  </si>
  <si>
    <t>1421060019</t>
  </si>
  <si>
    <t>11/11/96</t>
  </si>
  <si>
    <t>1421070195</t>
  </si>
  <si>
    <t>11/05/96</t>
  </si>
  <si>
    <t>1421070262</t>
  </si>
  <si>
    <t>Cam Văn</t>
  </si>
  <si>
    <t>1421070394</t>
  </si>
  <si>
    <t>05/07/96</t>
  </si>
  <si>
    <t>1421070090</t>
  </si>
  <si>
    <t>1421070102</t>
  </si>
  <si>
    <t>1421070445</t>
  </si>
  <si>
    <t>4100210</t>
  </si>
  <si>
    <t>Kinh tế xây dựng</t>
  </si>
  <si>
    <t>1321070182</t>
  </si>
  <si>
    <t>Lương Hưng</t>
  </si>
  <si>
    <t>1221070010</t>
  </si>
  <si>
    <t>4100310</t>
  </si>
  <si>
    <t>25/06/93</t>
  </si>
  <si>
    <t>Tổ chức và quản lý giao thông đô thị</t>
  </si>
  <si>
    <t>1221070071</t>
  </si>
  <si>
    <t>1321080018</t>
  </si>
  <si>
    <t>4110102</t>
  </si>
  <si>
    <t>Đậu Minh</t>
  </si>
  <si>
    <t>Phân tích môi trường</t>
  </si>
  <si>
    <t>1221030041</t>
  </si>
  <si>
    <t>Doãn Hùng</t>
  </si>
  <si>
    <t>1221080020</t>
  </si>
  <si>
    <t>09/02/94</t>
  </si>
  <si>
    <t>1321080041</t>
  </si>
  <si>
    <t>1321080047</t>
  </si>
  <si>
    <t>Hoàng Cao</t>
  </si>
  <si>
    <t>1321080061</t>
  </si>
  <si>
    <t>Mong</t>
  </si>
  <si>
    <t>1421080132</t>
  </si>
  <si>
    <t>4110104</t>
  </si>
  <si>
    <t>Quá trình truyền nhiệt trong công nghệ môi trường</t>
  </si>
  <si>
    <t>1421020062</t>
  </si>
  <si>
    <t>26/05/96</t>
  </si>
  <si>
    <t>1421080304</t>
  </si>
  <si>
    <t>1421080063</t>
  </si>
  <si>
    <t>4110112</t>
  </si>
  <si>
    <t>Phương pháp lấy và phân tích mẫu môi trường</t>
  </si>
  <si>
    <t>1421080306</t>
  </si>
  <si>
    <t>Nguyệt</t>
  </si>
  <si>
    <t>10/06/96</t>
  </si>
  <si>
    <t>1421080319</t>
  </si>
  <si>
    <t>4110201</t>
  </si>
  <si>
    <t>Tiếng Anh chuyên ngành địa sinh thái</t>
  </si>
  <si>
    <t>1421080350</t>
  </si>
  <si>
    <t>4110204</t>
  </si>
  <si>
    <t>Cơ sở địa môi trường</t>
  </si>
  <si>
    <t>1521080180</t>
  </si>
  <si>
    <t>1521080186</t>
  </si>
  <si>
    <t>Đặng Vũ Nhật</t>
  </si>
  <si>
    <t>1521080266</t>
  </si>
  <si>
    <t>1521080267</t>
  </si>
  <si>
    <t>Vi Thành</t>
  </si>
  <si>
    <t>1421080214</t>
  </si>
  <si>
    <t>4110208</t>
  </si>
  <si>
    <t>Lương Đức</t>
  </si>
  <si>
    <t>Kiểm soát chất thải nguy hại</t>
  </si>
  <si>
    <t>1321080541</t>
  </si>
  <si>
    <t>4110209</t>
  </si>
  <si>
    <t>Quản lý môi trường</t>
  </si>
  <si>
    <t>1421020074</t>
  </si>
  <si>
    <t>4110302</t>
  </si>
  <si>
    <t>ứng dụng tin học trong kỹ thuật môi trường</t>
  </si>
  <si>
    <t>1421080361</t>
  </si>
  <si>
    <t>Lương Thiên</t>
  </si>
  <si>
    <t>1321080011</t>
  </si>
  <si>
    <t>1321080017</t>
  </si>
  <si>
    <t>1321080036</t>
  </si>
  <si>
    <t>Vũ Bích</t>
  </si>
  <si>
    <t>1321080058</t>
  </si>
  <si>
    <t>1321080062</t>
  </si>
  <si>
    <t>Mơ</t>
  </si>
  <si>
    <t>1321080016</t>
  </si>
  <si>
    <t>4110303</t>
  </si>
  <si>
    <t>Vũ Thị Tiến</t>
  </si>
  <si>
    <t>Duân</t>
  </si>
  <si>
    <t>Quan trắc và xử lý số liệu môi trường</t>
  </si>
  <si>
    <t>1421080109</t>
  </si>
  <si>
    <t>1421080290</t>
  </si>
  <si>
    <t>4110304</t>
  </si>
  <si>
    <t>Tự động hóa dụng cụ đo chất lượng môi trường</t>
  </si>
  <si>
    <t>1221080059</t>
  </si>
  <si>
    <t>1421080433</t>
  </si>
  <si>
    <t>4110320</t>
  </si>
  <si>
    <t>Công cụ mô hình hóa trong môi trường đất</t>
  </si>
  <si>
    <t>boutnana2020@gmail.com</t>
  </si>
  <si>
    <t>Cuong.art93@gmail.com</t>
  </si>
  <si>
    <t>tuananhh2910@gmail.com</t>
  </si>
  <si>
    <t>Phuongchet9999@gmail.com</t>
  </si>
  <si>
    <t>ThuyNguyen31031996@gmail.com</t>
  </si>
  <si>
    <t>chalagi07@gmail.com</t>
  </si>
  <si>
    <t>Haicloud97@gmail.com a</t>
  </si>
  <si>
    <t>minhhieu20797@gmail.com</t>
  </si>
  <si>
    <t>Hoangxu8386@gmail.com</t>
  </si>
  <si>
    <t>Tuankiethumg97@gmail.com</t>
  </si>
  <si>
    <t>hoanglong.608@gmail.com</t>
  </si>
  <si>
    <t>vanmanh18121997@gmail.com</t>
  </si>
  <si>
    <t>hoangnhat21041996@gmail.com</t>
  </si>
  <si>
    <t>milo04021996@gmail.com</t>
  </si>
  <si>
    <t>thanh1_9977@yahoo.com.vn</t>
  </si>
  <si>
    <t>believeme25251325@gmail.com</t>
  </si>
  <si>
    <t>namanh146a2@gmail.com</t>
  </si>
  <si>
    <t>bachdiachatcongtrinhbk57@gmail.com</t>
  </si>
  <si>
    <t>leminhchien27031997@gmail.com</t>
  </si>
  <si>
    <t>tkc021297@gmail.com</t>
  </si>
  <si>
    <t>Calvintran216@gmail.com</t>
  </si>
  <si>
    <t>daovancuongbg1997@gmail.com</t>
  </si>
  <si>
    <t>danhcuongadc@gmail.com</t>
  </si>
  <si>
    <t>Datjueyoo@gmail.com</t>
  </si>
  <si>
    <t>dat.nguyenvan1808@gmail.com</t>
  </si>
  <si>
    <t>dongnguyen150297@gmail.com</t>
  </si>
  <si>
    <t>dinhkhacsung@gmail.com</t>
  </si>
  <si>
    <t>Thanhha1@yahoo.com.vn</t>
  </si>
  <si>
    <t>hanhtay29071997</t>
  </si>
  <si>
    <t>Edugawaconan41@gmail.com</t>
  </si>
  <si>
    <t>dinhvanluc915@gmail.com</t>
  </si>
  <si>
    <t>hoangtucvs@gmail.com</t>
  </si>
  <si>
    <t>Manhthang09021988@gmail.com</t>
  </si>
  <si>
    <t>Trungtit9997@gmail.com</t>
  </si>
  <si>
    <t>1521060420@gmail.com</t>
  </si>
  <si>
    <t>trungphamkiller@gmail.com</t>
  </si>
  <si>
    <t>luonganhtuan97qm@gmail.com</t>
  </si>
  <si>
    <t>ledinhtuong97@gmail.com</t>
  </si>
  <si>
    <t>trantuyen150697@gmail.com</t>
  </si>
  <si>
    <t>lequocviet97.ktm.k60@gmail.com</t>
  </si>
  <si>
    <t>phungduyvietvit1996@gmail.com</t>
  </si>
  <si>
    <t>hoaianhv@gmail.com</t>
  </si>
  <si>
    <t>kimcuongvu261197@gmail.com</t>
  </si>
  <si>
    <t>anhdathahaha@gmail.com</t>
  </si>
  <si>
    <t>tranhenh1605@gmail.com</t>
  </si>
  <si>
    <t>hoabeo0801@gmail.com</t>
  </si>
  <si>
    <t>buivanhoan1502@gmail.com</t>
  </si>
  <si>
    <t>hoatle01@gmail.com</t>
  </si>
  <si>
    <t>hungbake1996@gmail.com</t>
  </si>
  <si>
    <t>Nguyenthucuc97lc@gmail.com</t>
  </si>
  <si>
    <t>Hell.love0km@gmail.com</t>
  </si>
  <si>
    <t>xuankhaipro1997@gmail.com</t>
  </si>
  <si>
    <t>lekhanh13166@gmail.com</t>
  </si>
  <si>
    <t>tranhenh22031605@gmail.com</t>
  </si>
  <si>
    <t>acmaxauxa@gmail.com</t>
  </si>
  <si>
    <t>lamduypham97@gmail.com</t>
  </si>
  <si>
    <t>july9xhp@gmail.com</t>
  </si>
  <si>
    <t>phucsc97@gmail.com</t>
  </si>
  <si>
    <t>tanqktb@gmail.com</t>
  </si>
  <si>
    <t>ducthangbn1996@gmail.com</t>
  </si>
  <si>
    <t>tuanlion108@gmail.com</t>
  </si>
  <si>
    <t>Tuantrinh94mdc@gmail.com</t>
  </si>
  <si>
    <t>nguyentungnoitrubk@gmail.com</t>
  </si>
  <si>
    <t>ngheodasao94nd@gmail.com</t>
  </si>
  <si>
    <t>maianhconght</t>
  </si>
  <si>
    <t>Cuong19971234@gmail.com</t>
  </si>
  <si>
    <t>manhcuongg04@gmail.com</t>
  </si>
  <si>
    <t>duc97nd@gmail.com</t>
  </si>
  <si>
    <t>nguyennhudung.hys@gmail.com</t>
  </si>
  <si>
    <t>viethoang171297@gmail.com</t>
  </si>
  <si>
    <t>truongkhanh966gmail.com</t>
  </si>
  <si>
    <t>kienlan978@gmail.com</t>
  </si>
  <si>
    <t>danglinh24121997@gmail.com</t>
  </si>
  <si>
    <t>Nguyenlinh6697@gmail.com</t>
  </si>
  <si>
    <t>bombom9x.02091997@gmail.com</t>
  </si>
  <si>
    <t>trantam8896@gmail.com</t>
  </si>
  <si>
    <t>quyetthangtkkq@gmail.com</t>
  </si>
  <si>
    <t>nguyenthienlaocai@gmail.com</t>
  </si>
  <si>
    <t>dongoctuyen97@gmail.com</t>
  </si>
  <si>
    <t>anh3viphn2@gmail.com</t>
  </si>
  <si>
    <t>danongcodon_daukho@yahoo.com</t>
  </si>
  <si>
    <t>ducdiep793@gmail. com</t>
  </si>
  <si>
    <t>ducmac246@gmail.com</t>
  </si>
  <si>
    <t>letrunghieu16619977@gmail.com</t>
  </si>
  <si>
    <t>Letrunghieu16619977@gmail.com</t>
  </si>
  <si>
    <t>nguyenhieukutend@gmail.com</t>
  </si>
  <si>
    <t>hoanyeulinh1007@gmail.com</t>
  </si>
  <si>
    <t>Nguyenduyhoc97@gmail.com</t>
  </si>
  <si>
    <t>Nguyenhuy0284@gmail.com</t>
  </si>
  <si>
    <t>Youknowhowtimefly@gmail.com</t>
  </si>
  <si>
    <t xml:space="preserve">Nguyenduckienhd1997@gmail.com </t>
  </si>
  <si>
    <t>xuanlinh996@gmail.com</t>
  </si>
  <si>
    <t>aigooohmygod@gmail.com</t>
  </si>
  <si>
    <t>vuducmanh25797@gmail.com</t>
  </si>
  <si>
    <t xml:space="preserve">vuducmanh25797@gmail.com </t>
  </si>
  <si>
    <t>vunghimessi@gmail.com</t>
  </si>
  <si>
    <t>phong3333333333.@gmail.com</t>
  </si>
  <si>
    <t>damkhacsu95@gmail.com</t>
  </si>
  <si>
    <t>thangnguyen06ss@gmail.com</t>
  </si>
  <si>
    <t>daigia3vo@gmail.com</t>
  </si>
  <si>
    <t>Ducthuanvip97@gmail.com</t>
  </si>
  <si>
    <t>tranminhtien260897@gmail.com</t>
  </si>
  <si>
    <t>tung.buithanh.1291@gmail.com</t>
  </si>
  <si>
    <t>tranquocviet1131197@gmail.com</t>
  </si>
  <si>
    <t>DCDCDC60B</t>
  </si>
  <si>
    <t>Anhphong1016@gmail.com</t>
  </si>
  <si>
    <t>hadattb240895@gmail.com</t>
  </si>
  <si>
    <t>datbam.f.a@gmail.com</t>
  </si>
  <si>
    <t>congdoan3003@gmail.com</t>
  </si>
  <si>
    <t>congtuhaohoahaigiang@gmail.com</t>
  </si>
  <si>
    <t>thoikendenchet0508@gmail.com</t>
  </si>
  <si>
    <t>phamtheduyet29051997@gmail.com</t>
  </si>
  <si>
    <t>Jjmandygay@gmail.com</t>
  </si>
  <si>
    <t>hieplong97@gmail.com</t>
  </si>
  <si>
    <t>leminhh97@gmail.com</t>
  </si>
  <si>
    <t>hoangdangnguyen901@gmail.com</t>
  </si>
  <si>
    <t>banvanhuyhumg@gmail.com</t>
  </si>
  <si>
    <t>huymaster012@gmail.com</t>
  </si>
  <si>
    <t>dangmuoi96hd@gmail.com</t>
  </si>
  <si>
    <t>namcongtuvl@gmail.com</t>
  </si>
  <si>
    <t>nam175000969@gmail.com</t>
  </si>
  <si>
    <t>vunghiahumg020894@gmail.com</t>
  </si>
  <si>
    <t>phamhuuphuoc27@gmail.com</t>
  </si>
  <si>
    <t>quangtam@gmail.com</t>
  </si>
  <si>
    <t>Laithiem1997@gmail.com</t>
  </si>
  <si>
    <t>maitoan2104@gmail.com</t>
  </si>
  <si>
    <t>trongzotn197@gmail.com</t>
  </si>
  <si>
    <t>lananhluong.111@gmail.com</t>
  </si>
  <si>
    <t>ntdat567@gmail.com</t>
  </si>
  <si>
    <t>datliverpool1197@gmail.com</t>
  </si>
  <si>
    <t>Ngovietdoan25061997@gmail.com</t>
  </si>
  <si>
    <t>nguyenhung1989tb.vn@gmail.com</t>
  </si>
  <si>
    <t>daothanhhaj2@gmail.com</t>
  </si>
  <si>
    <t>nguyenngochaix3@gmail.com</t>
  </si>
  <si>
    <t>Hoandao51@gmail.com</t>
  </si>
  <si>
    <t>nguyenhuyhoannb30@gmail.com</t>
  </si>
  <si>
    <t>hungnguyen68471@gmail.com</t>
  </si>
  <si>
    <t>totunglinh.2302@gmail.com</t>
  </si>
  <si>
    <t>daotrongngoclong@gmail.com</t>
  </si>
  <si>
    <t>phamvanminh1521070077@gmail.com</t>
  </si>
  <si>
    <t>anhnhe1047@gmail.com</t>
  </si>
  <si>
    <t>luongquynh1605@gmail.com</t>
  </si>
  <si>
    <t>nguyenson8397@gmail.com</t>
  </si>
  <si>
    <t>kienthang80@gmail.com</t>
  </si>
  <si>
    <t>nguyenthao.humg.tbpt@gmail.com</t>
  </si>
  <si>
    <t>DCDCDC_60</t>
  </si>
  <si>
    <t>ductientn972@gmail.com</t>
  </si>
  <si>
    <t xml:space="preserve">doihoangngohep@gmail.com </t>
  </si>
  <si>
    <t>trungqhb@gmail.com</t>
  </si>
  <si>
    <t>Anconcuong@gmail.com</t>
  </si>
  <si>
    <t>thuycham182@gmail.com</t>
  </si>
  <si>
    <t>cuong.humg.97@gmail.com</t>
  </si>
  <si>
    <t>Trinhtiencuong1995@gmail.com</t>
  </si>
  <si>
    <t>daiducati96@gmail.com</t>
  </si>
  <si>
    <t>truonglapdong1@gmail.com</t>
  </si>
  <si>
    <t>dung23071997@gmail.com</t>
  </si>
  <si>
    <t>Nhh.tcp@gmail.con</t>
  </si>
  <si>
    <t>hoviethuy4444@gmail.com</t>
  </si>
  <si>
    <t>laihuyxb@gmail.com</t>
  </si>
  <si>
    <t>phamluan666@gmail.com</t>
  </si>
  <si>
    <t>huuluc32197@gmail.com</t>
  </si>
  <si>
    <t>hovanquang22011997@gmail.com</t>
  </si>
  <si>
    <t>dodinhsanh@gmail.com</t>
  </si>
  <si>
    <t>thanchet13021997@gmail.com</t>
  </si>
  <si>
    <t>hacker10e2@gmail.com</t>
  </si>
  <si>
    <t>sir.taihn@yahoo.com</t>
  </si>
  <si>
    <t>cakiem1997@gmail.com</t>
  </si>
  <si>
    <t>nguyenhuucuong.94th@gmail.com</t>
  </si>
  <si>
    <t>buitrunghieu0805@gmail.com</t>
  </si>
  <si>
    <t>ahuyhung1996hp@gmail.com</t>
  </si>
  <si>
    <t>hungnguyenba1995@gmail.com</t>
  </si>
  <si>
    <t>nguyenanh.aries@gmail.com</t>
  </si>
  <si>
    <t>luungoc96ptnt@gmail.com</t>
  </si>
  <si>
    <t>namkien456@gmail.com</t>
  </si>
  <si>
    <t>mrteo2631996@gmail.com</t>
  </si>
  <si>
    <t>quyenhoangvan0608@gmail.com</t>
  </si>
  <si>
    <t>Caovanthanh.tk@gmail.com</t>
  </si>
  <si>
    <t>Tunggunner123@gmail.com</t>
  </si>
  <si>
    <t>skytheanh@gmail.com</t>
  </si>
  <si>
    <t>luubach08101997@gmail.com</t>
  </si>
  <si>
    <t>fiction.hl97@gmail.com</t>
  </si>
  <si>
    <t>Bongpro97@gmail.com</t>
  </si>
  <si>
    <t>tiendat19971208@gmail.com</t>
  </si>
  <si>
    <t>chocut97nd@gmail.com</t>
  </si>
  <si>
    <t>ngoxuanduc14071997@gmail.com</t>
  </si>
  <si>
    <t>dinhduc.b4.namly.2011@gmail.com</t>
  </si>
  <si>
    <t>tdunga3@gmail.com</t>
  </si>
  <si>
    <t>xuanduonghumg1997@gmail.com</t>
  </si>
  <si>
    <t>buivanduy3007@gmail.com</t>
  </si>
  <si>
    <t>vipngheo2621992@gmail.com</t>
  </si>
  <si>
    <t>Duy230397@gmail.com</t>
  </si>
  <si>
    <t>ngcojch12111997@gmail.com</t>
  </si>
  <si>
    <t>hieucn11@gmail.com</t>
  </si>
  <si>
    <t>persiehoi693@gmail.com</t>
  </si>
  <si>
    <t>sungvansuong1434@gmail.com</t>
  </si>
  <si>
    <t>manhhung1305@gmai.com</t>
  </si>
  <si>
    <t>unmap.heo462@gmail.com</t>
  </si>
  <si>
    <t>vulam.96.tbtb@gmail.com</t>
  </si>
  <si>
    <t>Chaoxuanvu271196@gmail.com</t>
  </si>
  <si>
    <t>tranthithuthao14081997@gmail.com</t>
  </si>
  <si>
    <t>Mesmeng123@gmail.com</t>
  </si>
  <si>
    <t>gaytrodom96@gmail.com</t>
  </si>
  <si>
    <t>laithanh.0502@gmail.com</t>
  </si>
  <si>
    <t>Tuanlethanh657@gmail.com</t>
  </si>
  <si>
    <t>tuantl9797@gmail.com</t>
  </si>
  <si>
    <t>elpulga97pc@gmail.com</t>
  </si>
  <si>
    <t>davidapilicueta@gmail.com</t>
  </si>
  <si>
    <t>0936189670a@gmail.com</t>
  </si>
  <si>
    <t>beyeuanh907@gmail.com</t>
  </si>
  <si>
    <t>bacngoc1997@gmail.com</t>
  </si>
  <si>
    <t>bjhmaj@gmail.com</t>
  </si>
  <si>
    <t>Nguyenxuanchinh77@gmail.com</t>
  </si>
  <si>
    <t>txtluudon97ntc@gmail.com</t>
  </si>
  <si>
    <t>cuongdo1995@gmail.com</t>
  </si>
  <si>
    <t>chelseabossboy@gmail.com</t>
  </si>
  <si>
    <t>nguyenhoat97@gmail.com</t>
  </si>
  <si>
    <t>huongnguyenba96@gmail.com</t>
  </si>
  <si>
    <t>Nguyenhuy997@outlook.com.vn</t>
  </si>
  <si>
    <t>Binngok5597@gmail.con</t>
  </si>
  <si>
    <t>nguyentrungkien326@gmail.com</t>
  </si>
  <si>
    <t>Longmv1606@gmail.com</t>
  </si>
  <si>
    <t>daclong123@gmail.com</t>
  </si>
  <si>
    <t>buivanluancodiena@gmail.com</t>
  </si>
  <si>
    <t>luanbui1104@gmail.com</t>
  </si>
  <si>
    <t>1321060575@student.humg.edu.vn</t>
  </si>
  <si>
    <t>Minhnhathp.97@gmail.com</t>
  </si>
  <si>
    <t>Waynerooninh@gmail.com</t>
  </si>
  <si>
    <t>cuti161095@gmail.com</t>
  </si>
  <si>
    <t>Dinhson97.dang@gmail.com</t>
  </si>
  <si>
    <t>hoangtu_vit_pro@yahoo.com.vn</t>
  </si>
  <si>
    <t>nguyentap9898@gmail.com</t>
  </si>
  <si>
    <t>thanglacds97@gmail.com</t>
  </si>
  <si>
    <t>thangquang35@gmail.com</t>
  </si>
  <si>
    <t>huu.anh.0302@gmail.com</t>
  </si>
  <si>
    <t>phamduythanh191@yahoo.com</t>
  </si>
  <si>
    <t>Bff.reckless@gmail.com</t>
  </si>
  <si>
    <t>nvktthuan@gmai.com</t>
  </si>
  <si>
    <t>thuykun34@gmail.com</t>
  </si>
  <si>
    <t>tienreal240397@gmail.com</t>
  </si>
  <si>
    <t>hoangton15011996@gmail.com</t>
  </si>
  <si>
    <t>vantuan912@gmail.com</t>
  </si>
  <si>
    <t xml:space="preserve">tung300197@gmail.com </t>
  </si>
  <si>
    <t>nguyentuyenstq@gmail.com</t>
  </si>
  <si>
    <t>afk.al.fa@gmail.com</t>
  </si>
  <si>
    <t>Hieubestdraven@gmail.com</t>
  </si>
  <si>
    <t>loc2901@gmail.com</t>
  </si>
  <si>
    <t>longsedinang@gmail.com</t>
  </si>
  <si>
    <t>vanminhanh97@gmail.com</t>
  </si>
  <si>
    <t>ngocanh1915@gmail.com</t>
  </si>
  <si>
    <t>caobinh20101997@gmail.com</t>
  </si>
  <si>
    <t>dat06121997@gmail.com</t>
  </si>
  <si>
    <t>tuanduybs@gmail.com</t>
  </si>
  <si>
    <t>hieuhoangminh1996@gmail.com</t>
  </si>
  <si>
    <t>Binngok5597@gmail.com</t>
  </si>
  <si>
    <t>leduykien1@gmail.com</t>
  </si>
  <si>
    <t>linh72298@gmail.com</t>
  </si>
  <si>
    <t>manhharryhy@gmail.com</t>
  </si>
  <si>
    <t>DCCTCT60A</t>
  </si>
  <si>
    <t>ukminhkho@gamil.com</t>
  </si>
  <si>
    <t>nguyen270696@gmail.com</t>
  </si>
  <si>
    <t>ngocthanhnd95@gmail.com</t>
  </si>
  <si>
    <t>jbhuythuy@gmail.com</t>
  </si>
  <si>
    <t>trungkon97@gmail.com</t>
  </si>
  <si>
    <t>nguyenthanhtrung13031994@gmail.com</t>
  </si>
  <si>
    <t>nhocviptb97k@gmail.com</t>
  </si>
  <si>
    <t>tatuyet171297@gmail.com</t>
  </si>
  <si>
    <t>vinhyh1997@gmail.com</t>
  </si>
  <si>
    <t>vulengocanh262@gmail.com</t>
  </si>
  <si>
    <t>DCCTPM60B</t>
  </si>
  <si>
    <t>Zzthebaozz@gmail.com</t>
  </si>
  <si>
    <t>hosycuong290495@gmail.com</t>
  </si>
  <si>
    <t>duc.duc9197@gmail.com</t>
  </si>
  <si>
    <t>duongtieu851997@gmail.com</t>
  </si>
  <si>
    <t>haodinh19971997@gmail.com</t>
  </si>
  <si>
    <t>nghiemngochoai@gmail.com</t>
  </si>
  <si>
    <t>Kienchidong@gmail.com</t>
  </si>
  <si>
    <t>addylinh96lnml@gmail.com</t>
  </si>
  <si>
    <t>feelthebeat1o2z@gmail.com</t>
  </si>
  <si>
    <t>thuchue97@gmail.com</t>
  </si>
  <si>
    <t>hoangtunganh2512@gmail.com</t>
  </si>
  <si>
    <t>CCKTKT58</t>
  </si>
  <si>
    <t>Tuongvy140895@gmail.com</t>
  </si>
  <si>
    <t>buduhu1997@gmail.com</t>
  </si>
  <si>
    <t>dangvanminh180396@gmail.com</t>
  </si>
  <si>
    <t>Leuleu110299x@gmail.com</t>
  </si>
  <si>
    <t>achuyn70@gmail.com</t>
  </si>
  <si>
    <t>quangkent.tran.1997@gmail.com</t>
  </si>
  <si>
    <t>DCTDTM60</t>
  </si>
  <si>
    <t>kimtanbg@gmail.com</t>
  </si>
  <si>
    <t>trung96humg@gmail.com</t>
  </si>
  <si>
    <t>hatienanh2410@gmail.com</t>
  </si>
  <si>
    <t>hueanh4397@gmail.com</t>
  </si>
  <si>
    <t>Maianhsona@gmail.com</t>
  </si>
  <si>
    <t>maianhsona@gmail.com</t>
  </si>
  <si>
    <t>caochung156@gmail.com</t>
  </si>
  <si>
    <t>boylongnhong_camtongdaopho_klt@yahoo.com</t>
  </si>
  <si>
    <t>dcmmdcmm10@gmail.com</t>
  </si>
  <si>
    <t>hoangsamtt123@gmail.com</t>
  </si>
  <si>
    <t>khangsady1111@gmail.com</t>
  </si>
  <si>
    <t>trankien97kx@gmail.com</t>
  </si>
  <si>
    <t>quangkien996@gmail.com</t>
  </si>
  <si>
    <t>builinh97@gmail.com</t>
  </si>
  <si>
    <t>itcrack97@gmail.com</t>
  </si>
  <si>
    <t>caugiayconf@gmail.com</t>
  </si>
  <si>
    <t>Phuongnhu0197@gmail.com</t>
  </si>
  <si>
    <t>tuanphi1995@gmail.com</t>
  </si>
  <si>
    <t>chilamotcaitennn@icloud.com</t>
  </si>
  <si>
    <t>Thinhhero1102@gmail.com</t>
  </si>
  <si>
    <t>thuybi1996@gmail,com</t>
  </si>
  <si>
    <t>phieulamnguoioi@gmail.com</t>
  </si>
  <si>
    <t>trantoan1346@gmail.com</t>
  </si>
  <si>
    <t>len.trung.gttn@gmail.com</t>
  </si>
  <si>
    <t>quangtrung5394@gmail.com</t>
  </si>
  <si>
    <t>Hoangtunght95@gmail.com</t>
  </si>
  <si>
    <t>phamthanhtunghg1@gmail.com</t>
  </si>
  <si>
    <t>imdtanh@gmail.com</t>
  </si>
  <si>
    <t>leminhanh1309@gmail.com</t>
  </si>
  <si>
    <t>Kuanh2893@gmail.com</t>
  </si>
  <si>
    <t>hoanganhduc.hn@gmail.com</t>
  </si>
  <si>
    <t>levanhiep.mdc@gmail.com</t>
  </si>
  <si>
    <t>hieunguyen04031995@gmail.com</t>
  </si>
  <si>
    <t>nguyenquanghoatb1111996@gmail.com</t>
  </si>
  <si>
    <t>duyloi.ctnk59@gmail.com</t>
  </si>
  <si>
    <t>phongamen15@gmail.com</t>
  </si>
  <si>
    <t>nguyenngocmai.ktc.k59@gmail.com</t>
  </si>
  <si>
    <t>dhsondk59@gmail.com</t>
  </si>
  <si>
    <t>ngoctann96@gmail.com</t>
  </si>
  <si>
    <t>nguyentanxd59@gmail.com</t>
  </si>
  <si>
    <t>thai1995ksnb@gmail.com</t>
  </si>
  <si>
    <t>Tiensiro@gmail.com</t>
  </si>
  <si>
    <t>Mr.canhnguyen.97@gmail.com</t>
  </si>
  <si>
    <t>vietdung122333@gmail.com</t>
  </si>
  <si>
    <t>Phungdinhvan97@gmail.com</t>
  </si>
  <si>
    <t>Buihoai6584@gmail.com</t>
  </si>
  <si>
    <t>Dobaokhanh97@gmail.com</t>
  </si>
  <si>
    <t>Mahou19971@gmail.com</t>
  </si>
  <si>
    <t>Vutien0712@gmail.com</t>
  </si>
  <si>
    <t>nguyenmanhtruongkd1994@gmail.com</t>
  </si>
  <si>
    <t>Lethanhchung1994lc@gmail.com</t>
  </si>
  <si>
    <t>cuddls@icloud.com</t>
  </si>
  <si>
    <t>phamhai270697@gmail.com</t>
  </si>
  <si>
    <t>thaikhachai1993@gmail.com</t>
  </si>
  <si>
    <t>kuncp6789@yahoo.com</t>
  </si>
  <si>
    <t>hoangche97@gmail.com</t>
  </si>
  <si>
    <t>thanhloanktmt60@gmail.com</t>
  </si>
  <si>
    <t>thanhlongvtt47@gmal.com</t>
  </si>
  <si>
    <t xml:space="preserve">Manhct841997@gmail.com </t>
  </si>
  <si>
    <t>Bathong996@gmail.com</t>
  </si>
  <si>
    <t>vungocthang199x@gmail.com</t>
  </si>
  <si>
    <t>harricane@gmail.com</t>
  </si>
  <si>
    <t>congthanhmdc@gmail.com</t>
  </si>
  <si>
    <t>anhtruong554@gmail.com</t>
  </si>
  <si>
    <t>tuananhle250597@gmail.com</t>
  </si>
  <si>
    <t>anhdauda106@gmail.com</t>
  </si>
  <si>
    <t>kimnguus2songngu@gmail.com</t>
  </si>
  <si>
    <t>daophamhl@gmail.com</t>
  </si>
  <si>
    <t>manhdatbui@gmail.com</t>
  </si>
  <si>
    <t>dangphuongdong123@gmail.com</t>
  </si>
  <si>
    <t>s2dong36@gmail.com</t>
  </si>
  <si>
    <t>Leduan147@gmail.com</t>
  </si>
  <si>
    <t>dungsisi97@gmail.com</t>
  </si>
  <si>
    <t>ghuong413@gmail.com</t>
  </si>
  <si>
    <t>dinhvanhai.tb1997@gmail.com</t>
  </si>
  <si>
    <t>hieugea1234@gmail.com</t>
  </si>
  <si>
    <t>traipl9x@gmail.com</t>
  </si>
  <si>
    <t>hoangthu171297@gmail.com</t>
  </si>
  <si>
    <t>Nguyenquanghuy28694@gmail.com</t>
  </si>
  <si>
    <t>huysenpai97tb@gmail.com</t>
  </si>
  <si>
    <t>Lienmieu97@gmail.com</t>
  </si>
  <si>
    <t>hoatuanhroi@gmail.com</t>
  </si>
  <si>
    <t>nguyenanson04101997@gmail.com</t>
  </si>
  <si>
    <t>duyennguyen13297@gmail.com</t>
  </si>
  <si>
    <t>gdi1097@gmail.com</t>
  </si>
  <si>
    <t>DCDKDV60</t>
  </si>
  <si>
    <t>Phâmnmphongnone@gmail.com</t>
  </si>
  <si>
    <t>Phamnamphongnone@gmail.com</t>
  </si>
  <si>
    <t>nguyenchauhumg@gmail.com</t>
  </si>
  <si>
    <t>tuanluong548@gmail.com</t>
  </si>
  <si>
    <t>zoom99992@yahoo.com.vn</t>
  </si>
  <si>
    <t>dangcuonghumg11@gmail.com</t>
  </si>
  <si>
    <t>phanduong0194@gmail.com</t>
  </si>
  <si>
    <t>dangvanhao5101996@gmail.com</t>
  </si>
  <si>
    <t>dohoangtb97@gmail.com</t>
  </si>
  <si>
    <t>vuhkong@gmail.com</t>
  </si>
  <si>
    <t>rankupi031196@gmail.com</t>
  </si>
  <si>
    <t>hsthdphn@gmail.com</t>
  </si>
  <si>
    <t>tobio.kaitu@gmail.com</t>
  </si>
  <si>
    <t>vuthithu97lc@gmail.com</t>
  </si>
  <si>
    <t>tuanetylic@gmail.com</t>
  </si>
  <si>
    <t>Love4everdtht@gmail.com</t>
  </si>
  <si>
    <t>ntanh97@yahoo.com</t>
  </si>
  <si>
    <t>phamducchung91197@gmail.com</t>
  </si>
  <si>
    <t>cgetyou@gmail.com</t>
  </si>
  <si>
    <t>Hungga253@gmail.com</t>
  </si>
  <si>
    <t>tranhuu051095@gmail.com</t>
  </si>
  <si>
    <t>liveistodream@gmail.com</t>
  </si>
  <si>
    <t>changngo010@gmail.com</t>
  </si>
  <si>
    <t>sangprodt02@gmail.com</t>
  </si>
  <si>
    <t>Trinhhongson1997@gmail.com</t>
  </si>
  <si>
    <t>tienthanh.pham07@gmail.com</t>
  </si>
  <si>
    <t>Lethien1309@gmail.com</t>
  </si>
  <si>
    <t>tho12a8888@gmail.com</t>
  </si>
  <si>
    <t>ljenha20@gmail.com</t>
  </si>
  <si>
    <t xml:space="preserve">shadowsprince97@gmail.com </t>
  </si>
  <si>
    <t>Haicloud97@gmail.com</t>
  </si>
  <si>
    <t>nkhoang96@gmail.com</t>
  </si>
  <si>
    <t>bigsnooki189@gmail.com</t>
  </si>
  <si>
    <t>tiendh.ad@gmail.com</t>
  </si>
  <si>
    <t xml:space="preserve">congnguyen741997@gmail.com </t>
  </si>
  <si>
    <t>dathhht2008@gmail.com</t>
  </si>
  <si>
    <t>dungvukahp97@gmail.com</t>
  </si>
  <si>
    <t>dogiangtb97@gmail.com</t>
  </si>
  <si>
    <t>nguyenxuanhieudd97@gmail.com</t>
  </si>
  <si>
    <t>hieuhaigiang1996@gmail.com</t>
  </si>
  <si>
    <t>hienbinn@gmail.com</t>
  </si>
  <si>
    <t>mobeo904@gmail.com</t>
  </si>
  <si>
    <t>lebaluc171@gmail.com</t>
  </si>
  <si>
    <t>hongphong100995@gmail.com</t>
  </si>
  <si>
    <t>Thuccuhoang@gmail.com</t>
  </si>
  <si>
    <t>thuccuhoang@gmail.com</t>
  </si>
  <si>
    <t>Phamquocvuong279@gmail.com</t>
  </si>
  <si>
    <t>bien180397@gmail.com</t>
  </si>
  <si>
    <t>doannguyenhhvb@gmail.com</t>
  </si>
  <si>
    <t>cntlazyo@gmail.com</t>
  </si>
  <si>
    <t>dangquocdung9736@gmail.com</t>
  </si>
  <si>
    <t>hai091097@gmail.com</t>
  </si>
  <si>
    <t>buihinh1997@gmail.com</t>
  </si>
  <si>
    <t>hoangvutb97@gmail.com</t>
  </si>
  <si>
    <t>hosyhung4297@mail.com</t>
  </si>
  <si>
    <t>hungketxilam@gmail.com</t>
  </si>
  <si>
    <t>Lehuy111097@gmail.com</t>
  </si>
  <si>
    <t>nguyenkien2502@gmail.com</t>
  </si>
  <si>
    <t>nhocviptb97@gmail.com</t>
  </si>
  <si>
    <t>dangloilt10nd@gmail.com</t>
  </si>
  <si>
    <t>phamvannan020797@gmail.com</t>
  </si>
  <si>
    <t>dangnghia101.oag.successful.96@gmail.com</t>
  </si>
  <si>
    <t>hvngoc1996@gmail.com</t>
  </si>
  <si>
    <t>Xuannguyen.k60@gmail.com</t>
  </si>
  <si>
    <t>thangnguyen1511@gmail.com</t>
  </si>
  <si>
    <t>minhtuan120197@gmail.com</t>
  </si>
  <si>
    <t>vietmo04@gmail.com</t>
  </si>
  <si>
    <t>duck.smile1997@gmail.com</t>
  </si>
  <si>
    <t>daovanbao1697@gmail.com</t>
  </si>
  <si>
    <t>love.lt96@yahoo.com.vn</t>
  </si>
  <si>
    <t>phuongnam27196@gmail.com</t>
  </si>
  <si>
    <t>Hoangtuananh1997nd@gmail.com</t>
  </si>
  <si>
    <t>nguyenvantuananh7777@gmail.com</t>
  </si>
  <si>
    <t>vuongdinhbac1994@gmail.com</t>
  </si>
  <si>
    <t>09091997linh@gmail.com</t>
  </si>
  <si>
    <t>phanhongphuchumg@gmail.com</t>
  </si>
  <si>
    <t>Thinhcoi2710@gmail.com</t>
  </si>
  <si>
    <t>dangquangvinh97@outlook.com.vn</t>
  </si>
  <si>
    <t>hungyen1997vip@gmail.com</t>
  </si>
  <si>
    <t xml:space="preserve">Lananhtt.edulike@gmail.com </t>
  </si>
  <si>
    <t>congdattb@gmail.com</t>
  </si>
  <si>
    <t>dathoatbat@gmail.com</t>
  </si>
  <si>
    <t>friend040397@gmail.com</t>
  </si>
  <si>
    <t>lovanhang2003@gmail.com</t>
  </si>
  <si>
    <t>fusioncrew2010@gmail.com</t>
  </si>
  <si>
    <t>tranphuc0302@gmail.com</t>
  </si>
  <si>
    <t>K1675111997@gmail.com</t>
  </si>
  <si>
    <t>Luonghoangquoc1997@gmail.com</t>
  </si>
  <si>
    <t>lathanh430@gmail.com</t>
  </si>
  <si>
    <t>nguyenhuutung13@gmail.com</t>
  </si>
  <si>
    <t>levietanh04091997@gmail.com</t>
  </si>
  <si>
    <t>Anhcuanphu01@gmail.com</t>
  </si>
  <si>
    <t>Chinhbuivan001@gmail.com</t>
  </si>
  <si>
    <t>ivanpham.vn@gmail.com</t>
  </si>
  <si>
    <t>canhduy97@gmail.com</t>
  </si>
  <si>
    <t>duybongcp97@gmail.com</t>
  </si>
  <si>
    <t xml:space="preserve">cauchungotau@gmail.com </t>
  </si>
  <si>
    <t>taotuoity099@gmail.com</t>
  </si>
  <si>
    <t>tklam9494@gmail.com</t>
  </si>
  <si>
    <t>Nobitathaibinh@gmail.com</t>
  </si>
  <si>
    <t>manhmook@gmail.com</t>
  </si>
  <si>
    <t>dothingoc969@gmail.com</t>
  </si>
  <si>
    <t>tranphu3103@gmail.com</t>
  </si>
  <si>
    <t>Hongson1997@gmail.com</t>
  </si>
  <si>
    <t>Gacscd110@gmail.com</t>
  </si>
  <si>
    <t>vudinhthien060197@gmail.com</t>
  </si>
  <si>
    <t>CCCTCT60</t>
  </si>
  <si>
    <t>dovanthuy.nd@gmail.com</t>
  </si>
  <si>
    <t>Kimanhtn1975@gmail.com</t>
  </si>
  <si>
    <t>Nguyenanhtu3397@gmail.com</t>
  </si>
  <si>
    <t>xuandn97gmail.com</t>
  </si>
  <si>
    <t>Sasuke07091997@gmail.com</t>
  </si>
  <si>
    <t>zenvip51@gmail.com</t>
  </si>
  <si>
    <t>longvusp97@gmail.com</t>
  </si>
  <si>
    <t>Ngocanh7051997@gmai.com</t>
  </si>
  <si>
    <t>bangkoi97@gmail.com</t>
  </si>
  <si>
    <t>Chien1997lc@gmail.com</t>
  </si>
  <si>
    <t>docuong1497@gmail.com</t>
  </si>
  <si>
    <t>quayquayconchim@gmail.com</t>
  </si>
  <si>
    <t>aduhp1997@gmail.com</t>
  </si>
  <si>
    <t>huent.humg@gmail.com</t>
  </si>
  <si>
    <t>concuquayquay@gmail.com</t>
  </si>
  <si>
    <t>rtnguyenmai@gmail.com</t>
  </si>
  <si>
    <t>nya1610@gmail.com</t>
  </si>
  <si>
    <t>quangcr16101997@gmail.com</t>
  </si>
  <si>
    <t>1521040024@student.humg.edu.vn</t>
  </si>
  <si>
    <t>Quynhpiaoliang@gmail.com</t>
  </si>
  <si>
    <t>hoangtuanthanh190697@gmail.com</t>
  </si>
  <si>
    <t>touvanyeuemnhungaynao@gmail.com</t>
  </si>
  <si>
    <t>trithucbg@gmail.com</t>
  </si>
  <si>
    <t>nguyenthaotrang16031997@gmail.com</t>
  </si>
  <si>
    <t>trungbelc123@gmail.com</t>
  </si>
  <si>
    <t>Buonoichaomi2691995</t>
  </si>
  <si>
    <t>anhyeuem15061996@gmail.com</t>
  </si>
  <si>
    <t>tranminhtung1997@gmail.com</t>
  </si>
  <si>
    <t>tungghy97@gmail.com</t>
  </si>
  <si>
    <t>hoanganhbx10a@gmail.com</t>
  </si>
  <si>
    <t>congthuoc1997@gmail.com</t>
  </si>
  <si>
    <t>datnhi16@gmail.com</t>
  </si>
  <si>
    <t>hoanggooner97@gmail.com</t>
  </si>
  <si>
    <t>dovankhoan12@gmail.com</t>
  </si>
  <si>
    <t>vietlinhnguyen1997@gmail.com</t>
  </si>
  <si>
    <t>DCKTDK60</t>
  </si>
  <si>
    <t>ntramy97@gmail.com</t>
  </si>
  <si>
    <t>tothanhngoc1997@gmail.com</t>
  </si>
  <si>
    <t>balckeye.1102@gmail.com</t>
  </si>
  <si>
    <t>haynhinvaotraitimcuaanh@yahoo.com</t>
  </si>
  <si>
    <t>DCKTKT_60C</t>
  </si>
  <si>
    <t>thuyluu.30101997@gmail.com</t>
  </si>
  <si>
    <t>vinh1407@yahoo.com.vn</t>
  </si>
  <si>
    <t>truongannguyen00@gmail.com</t>
  </si>
  <si>
    <t>Nongquockhanhhg@gmail.com</t>
  </si>
  <si>
    <t xml:space="preserve">Lelinh19081997@gmail.com </t>
  </si>
  <si>
    <t>zynny97@gmail.com</t>
  </si>
  <si>
    <t>devilsoul97@gmail.com</t>
  </si>
  <si>
    <t>ngan1211@gmail.com</t>
  </si>
  <si>
    <t>Oanhyen19971998@gmail.con</t>
  </si>
  <si>
    <t>nhaphuong480@gmail.com</t>
  </si>
  <si>
    <t>changasa1996@gmail.com</t>
  </si>
  <si>
    <t>tpthao.trn@gmail.com</t>
  </si>
  <si>
    <t>thao2197@icloud.com</t>
  </si>
  <si>
    <t>kieutoan23111997@gmail.com</t>
  </si>
  <si>
    <t>nguyentrong39997@gmail.com</t>
  </si>
  <si>
    <t>thuan1991hy22@gmail.com</t>
  </si>
  <si>
    <t>daohoanganhlc1997@gmail.com</t>
  </si>
  <si>
    <t>xlist97dhtb@gmail.com</t>
  </si>
  <si>
    <t>manhdung1997@gmail.com</t>
  </si>
  <si>
    <t>duyjungle9x@gmail.com</t>
  </si>
  <si>
    <t>khoachichchich1997@gmail.com</t>
  </si>
  <si>
    <t>vuloan12111997@gmail.com</t>
  </si>
  <si>
    <t>phamvanmanh13579@gmail.com</t>
  </si>
  <si>
    <t>Nguyentuannghia781997@gmail.com</t>
  </si>
  <si>
    <t>Vutrongphuc11@gmail.com</t>
  </si>
  <si>
    <t>Nguyenphuong070297@gmail.com</t>
  </si>
  <si>
    <t>quangvantran9797@gmail.com</t>
  </si>
  <si>
    <t>buithang123456789@gmail.com</t>
  </si>
  <si>
    <t>thinhthinh1520@gmail.com</t>
  </si>
  <si>
    <t>Tlk12vkl@gmail.com</t>
  </si>
  <si>
    <t>baonguyen.n1108@gmail.com</t>
  </si>
  <si>
    <t>btdat09@gmail.com</t>
  </si>
  <si>
    <t>dat.tran2191997@gmail.com</t>
  </si>
  <si>
    <t>dgxuanhung@gmail.com</t>
  </si>
  <si>
    <t>emcojdau@gmail.com</t>
  </si>
  <si>
    <t>levisvt97@gmail.com</t>
  </si>
  <si>
    <t>dinhtrongkhoi251094@gmail.com</t>
  </si>
  <si>
    <t>hutsakeku@gmail.com</t>
  </si>
  <si>
    <t>tunglang112@gmail.com</t>
  </si>
  <si>
    <t>cauamcamyeu@gmail.com</t>
  </si>
  <si>
    <t>tienkothieu97@gmail.com</t>
  </si>
  <si>
    <t>sovuemyeu@gmail.com</t>
  </si>
  <si>
    <t>Thoabui167@gmail.com</t>
  </si>
  <si>
    <t>Trungcongidol@gmail.com</t>
  </si>
  <si>
    <t>tuansieusao1995@gmail.com</t>
  </si>
  <si>
    <t>ngosyan.93@gmail.com</t>
  </si>
  <si>
    <t>lin.lmnt@gmail.com</t>
  </si>
  <si>
    <t>bynbaybong@gmail.com</t>
  </si>
  <si>
    <t>Wapmasterseo@gmail.com</t>
  </si>
  <si>
    <t>cuongwazza001@gmail.com</t>
  </si>
  <si>
    <t xml:space="preserve">dainguyen1602@gmail.com </t>
  </si>
  <si>
    <t>hoanghaidang1997@gmail.com</t>
  </si>
  <si>
    <t>đouydat270897@gmail.com</t>
  </si>
  <si>
    <t>dangminhduc21197@gmail.com</t>
  </si>
  <si>
    <t>vungocgiau97@gmail.com</t>
  </si>
  <si>
    <t>Ha199763@gmail.com</t>
  </si>
  <si>
    <t>tranvanhau02061997@gmail.com</t>
  </si>
  <si>
    <t>vudinhhunga4k53@gmail.com</t>
  </si>
  <si>
    <t>phamloc070397@gmail.com</t>
  </si>
  <si>
    <t>anhlongphuli@gmail.com</t>
  </si>
  <si>
    <t>Hothanhnamntt@gmail.com</t>
  </si>
  <si>
    <t>ngoc97ts@gmail.com</t>
  </si>
  <si>
    <t>nhan77640@gmail.com</t>
  </si>
  <si>
    <t>phunguyen20597@gmail.com</t>
  </si>
  <si>
    <t>vuvanphuc12i@gmail.com</t>
  </si>
  <si>
    <t>ddoanxuanthang@gmail.com</t>
  </si>
  <si>
    <t>buivanthanh34667@gmail.com</t>
  </si>
  <si>
    <t>mtien1307@gmail.com</t>
  </si>
  <si>
    <t>Xuantruong9755@gmail.com</t>
  </si>
  <si>
    <t>leconganhtuan97@gmail.com</t>
  </si>
  <si>
    <t>vinhduong1297@gmail.com</t>
  </si>
  <si>
    <t>Bomtatoo199x@gmail.com</t>
  </si>
  <si>
    <t>dinhvanduc15091997@gmail.com</t>
  </si>
  <si>
    <t>tranhoanghai04121994@gmail.com</t>
  </si>
  <si>
    <t>hantuquy9999@gmail. com</t>
  </si>
  <si>
    <t>nghiemduchien@gmail.com</t>
  </si>
  <si>
    <t>Ngochieu141997@gmail.com</t>
  </si>
  <si>
    <t>hieu03040@gmail.com</t>
  </si>
  <si>
    <t>manhhung882597@gmail.com</t>
  </si>
  <si>
    <t>vuvanhaind93@gmail.com</t>
  </si>
  <si>
    <t>tieulinh210497@gmail.com</t>
  </si>
  <si>
    <t>phuongnam2297@gmail.com</t>
  </si>
  <si>
    <t>Buimanhquan197@gmail.com</t>
  </si>
  <si>
    <t>Thach27011996@gmail.com</t>
  </si>
  <si>
    <t>Lexuanthang1995@gmail.com</t>
  </si>
  <si>
    <t>daotrungthanh1608@gmail.com</t>
  </si>
  <si>
    <t>haimiht1@gmail.com</t>
  </si>
  <si>
    <t>nguyenxuanchien96@gmail.com</t>
  </si>
  <si>
    <t>daovanchieu1561997@gmail.com</t>
  </si>
  <si>
    <t>cong5278@gmail.com</t>
  </si>
  <si>
    <t>skyblood1796@gmail.com</t>
  </si>
  <si>
    <t>hoanghieuarsenal@gmail.com</t>
  </si>
  <si>
    <t>nguyenhuan10197@gmail.com</t>
  </si>
  <si>
    <t>oneone02296@gmail.com</t>
  </si>
  <si>
    <t>yurnero168@gmail.com</t>
  </si>
  <si>
    <t>Ngovanlybacgiang@gmail.com</t>
  </si>
  <si>
    <t>Pmanh681@gmail.com</t>
  </si>
  <si>
    <t>Vumanhk60@gmail.com</t>
  </si>
  <si>
    <t>Vumanhk70@gmail.com</t>
  </si>
  <si>
    <t>vuphong123007@gmail.com</t>
  </si>
  <si>
    <t>phuongbui3010@gmail.com</t>
  </si>
  <si>
    <t>anhhanem1605@gmail.com</t>
  </si>
  <si>
    <t>nguyenson0897@gmail.com</t>
  </si>
  <si>
    <t>ducthien.tta@gmail.com</t>
  </si>
  <si>
    <t>vuvantrunglg@gmail.com</t>
  </si>
  <si>
    <t>anhvupk21@gmail.com</t>
  </si>
  <si>
    <t>xuanhuan525@gmail.com</t>
  </si>
  <si>
    <t>Boy9x_hantien@yahoo.com</t>
  </si>
  <si>
    <t>bjgxoan@gmail.com</t>
  </si>
  <si>
    <t>truongngoctung1904@gmail.com</t>
  </si>
  <si>
    <t>hoangkhanh.lb.ls.vn@gmail.com</t>
  </si>
  <si>
    <t>lam01633800262@gmail.com</t>
  </si>
  <si>
    <t>tuananhtb12@gmail.com</t>
  </si>
  <si>
    <t>camgiacyeu1995@gmail.com</t>
  </si>
  <si>
    <t>rafanadat@gmail.com</t>
  </si>
  <si>
    <t>hoanganhduc2865@gmail.com</t>
  </si>
  <si>
    <t>hoanghai1881993@gmail.com</t>
  </si>
  <si>
    <t>maotanking18@gmail.com</t>
  </si>
  <si>
    <t>Huanaudi.humg@gmail.com</t>
  </si>
  <si>
    <t>nguyenvanhuyk57@gmail.com</t>
  </si>
  <si>
    <t>vanphuchumg@gmail.com</t>
  </si>
  <si>
    <t>lolokool.handsome@gmail.com</t>
  </si>
  <si>
    <t xml:space="preserve">Quyetnguyendcct@gmail.com </t>
  </si>
  <si>
    <t>Tayís250795@gmail.com</t>
  </si>
  <si>
    <t>thangbeo1202@gmail.com</t>
  </si>
  <si>
    <t>Thaple95.humg@gmail.com</t>
  </si>
  <si>
    <t>ngocthinh@gmail.com</t>
  </si>
  <si>
    <t>xpres94@gmail.com</t>
  </si>
  <si>
    <t>Dangngoctungxd1@gmail.com</t>
  </si>
  <si>
    <t>binh13895@gmail.com</t>
  </si>
  <si>
    <t>vancong6895@gmail.com</t>
  </si>
  <si>
    <t>nguyenduccong7895@gmail.com</t>
  </si>
  <si>
    <t>hanhprons@gmail.com</t>
  </si>
  <si>
    <t>haobrucelee@gmail.com</t>
  </si>
  <si>
    <t>hauhanh.dtqn@gmail.com</t>
  </si>
  <si>
    <t>hieuchelseanguyen@gmail.com</t>
  </si>
  <si>
    <t>Nguyenthihong18081995@gmail.com</t>
  </si>
  <si>
    <t>blackmagicnb95@gmail.com</t>
  </si>
  <si>
    <t>vuxuanhuy1995.hd@gmail.com</t>
  </si>
  <si>
    <t>nguyenduclam16894@gmail.com</t>
  </si>
  <si>
    <t>hoangminh9xhn@gmail.com</t>
  </si>
  <si>
    <t>vudinhnghiaxdn@gmail.com</t>
  </si>
  <si>
    <t>songkho18@gmail.com</t>
  </si>
  <si>
    <t>Nhatken14@gmail.com</t>
  </si>
  <si>
    <t>dodangquyet19930301@gmail.com</t>
  </si>
  <si>
    <t>nguyenvansy2207@gmail.com</t>
  </si>
  <si>
    <t>Maphinh54@gmail.com</t>
  </si>
  <si>
    <t>buitienthanhhumg@gmail.com</t>
  </si>
  <si>
    <t>nguyenthoa3105@gmail.com</t>
  </si>
  <si>
    <t>nguyentinh9295@gmail.com</t>
  </si>
  <si>
    <t>phungductoân21095@gmail.com</t>
  </si>
  <si>
    <t>Ductrong2907@gmail.com</t>
  </si>
  <si>
    <t>nguyenngoctuat280294@gmail.com</t>
  </si>
  <si>
    <t>Duongtruongxuan995@gmail.com</t>
  </si>
  <si>
    <t>phungdinhhau1995@gmail.com</t>
  </si>
  <si>
    <t>DCMOKT55A</t>
  </si>
  <si>
    <t>nguyenvomaik59@gmail.com</t>
  </si>
  <si>
    <t>duyanhmobk57@gmail.com</t>
  </si>
  <si>
    <t>levantuanhp93@gmail.com</t>
  </si>
  <si>
    <t>lanhlungvacodon2412@gmail.com</t>
  </si>
  <si>
    <t>duyhoahgx2@gmail.com</t>
  </si>
  <si>
    <t>huynguyen30195@gmail.com</t>
  </si>
  <si>
    <t>nguyenhuyphuongktg@gmail.com</t>
  </si>
  <si>
    <t>Nguyenminhtuan12295@gmail.com</t>
  </si>
  <si>
    <t>quangvinhlc95@gmail.com</t>
  </si>
  <si>
    <t>qninh111@gmail.com</t>
  </si>
  <si>
    <t>juno_rapper_2112@yahoo.com.vn</t>
  </si>
  <si>
    <t>Nvd16031995@gmail.com</t>
  </si>
  <si>
    <t>traiqueson111293@gmail.com</t>
  </si>
  <si>
    <t>chi.can.nhu.vay.thoi@gmail.com</t>
  </si>
  <si>
    <t>trinhtuan157@gmail.com</t>
  </si>
  <si>
    <t>levanha0811@gmail.com</t>
  </si>
  <si>
    <t>oleola1994@gmail.com</t>
  </si>
  <si>
    <t>Chuvbinh2302@gmail.com</t>
  </si>
  <si>
    <t>manhdinh1395@gmail.com</t>
  </si>
  <si>
    <t>toicuoi_phuong95@yahoo.com</t>
  </si>
  <si>
    <t>doantd59@yahoo.com</t>
  </si>
  <si>
    <t>lathaiquang@gmail.com</t>
  </si>
  <si>
    <t>1221020509@student.humg.edu.vn</t>
  </si>
  <si>
    <t>thanksgodtrung@gmail.com</t>
  </si>
  <si>
    <t>vuductuan3894@gmail.com</t>
  </si>
  <si>
    <t>levinhlc2@gmail.com</t>
  </si>
  <si>
    <t>vuthungaso1@gmail.com</t>
  </si>
  <si>
    <t>lethicham.th@gmai.com</t>
  </si>
  <si>
    <t>daovudanglc@gmail.com</t>
  </si>
  <si>
    <t>Buiminhduc181995@gmail.com</t>
  </si>
  <si>
    <t>Dungkutelc95@gmail.com</t>
  </si>
  <si>
    <t>hoang95ktm@gmail.com</t>
  </si>
  <si>
    <t>nguyentronghung151095@gmail.com</t>
  </si>
  <si>
    <t>hunghunghd1995@gmail.com</t>
  </si>
  <si>
    <t>vanhuu2809@gmail.com</t>
  </si>
  <si>
    <t>daothingocmai11@gmail.com</t>
  </si>
  <si>
    <t>bangthibichngoc95@gmail.com</t>
  </si>
  <si>
    <t>ngoctam.tuyenkhoang.k58@gmail.com</t>
  </si>
  <si>
    <t>yeu.lam.nguoi.tot@gmail.com</t>
  </si>
  <si>
    <t>phamthanhubqn@gmail.com</t>
  </si>
  <si>
    <t>0169 585 7689</t>
  </si>
  <si>
    <t>thucthattha150995@gmail.com</t>
  </si>
  <si>
    <t>vunhattrang95@gmail.com</t>
  </si>
  <si>
    <t>hoangtuantrung1995@gmail.com</t>
  </si>
  <si>
    <t>Leanhtung5995@gmail.com</t>
  </si>
  <si>
    <t>nuhoanganh96@gmail.com</t>
  </si>
  <si>
    <t>Binhngo22031996@gmail.com</t>
  </si>
  <si>
    <t>1chutthoi.96@gmail.com</t>
  </si>
  <si>
    <t>lady_bali@yahoo.com.vn</t>
  </si>
  <si>
    <t>manhmo@gmail.com</t>
  </si>
  <si>
    <t>Thuphuonglc96@gmail.com</t>
  </si>
  <si>
    <t>tungpham1912@gmail.com</t>
  </si>
  <si>
    <t>Tuthihang250196@gmail.com</t>
  </si>
  <si>
    <t>Dthihien4196@gmail.com</t>
  </si>
  <si>
    <t>Tata.lethuy@gmail.com</t>
  </si>
  <si>
    <t>Khi.anh.yeu.em.5326@gmail.com</t>
  </si>
  <si>
    <t>Minhphamlc1994@gmail.com</t>
  </si>
  <si>
    <t>Vandat270794@gmail.com</t>
  </si>
  <si>
    <t>thanhson.hung@gmail.com</t>
  </si>
  <si>
    <t>Nongtrunglap0302@gmail.com</t>
  </si>
  <si>
    <t>zugismile@gmail.com</t>
  </si>
  <si>
    <t>porsche.tuti@gmail.com</t>
  </si>
  <si>
    <t>cuongvu05031994@gmail.com</t>
  </si>
  <si>
    <t>hoangcan370@gmail.com</t>
  </si>
  <si>
    <t>thienngoc5494@gmail.com</t>
  </si>
  <si>
    <t>Leanhtuank12a@gmail.com</t>
  </si>
  <si>
    <t>doquangvinh.qn@gmail.com</t>
  </si>
  <si>
    <t>mrking801lc@gmail.com</t>
  </si>
  <si>
    <t>quanganhreaper@gmail.com</t>
  </si>
  <si>
    <t>catvik.fb@gmail.com</t>
  </si>
  <si>
    <t>Phamxuanhai.hys@gmail.com</t>
  </si>
  <si>
    <t>hoanbarca1899@gmail.com</t>
  </si>
  <si>
    <t>ndlexus@gmail.com</t>
  </si>
  <si>
    <t>sinhattieu@gmail.com</t>
  </si>
  <si>
    <t>nguyenthuy.modiachat@gmail.com</t>
  </si>
  <si>
    <t>phanvantudctvk59@gmail.com</t>
  </si>
  <si>
    <t>vietbuara1@gmail.com</t>
  </si>
  <si>
    <t>hoanghunganh92@gmail.com</t>
  </si>
  <si>
    <t>luutheanh123@gmail.com</t>
  </si>
  <si>
    <t>doanthanhba910@gmail.com</t>
  </si>
  <si>
    <t>sieuanhhung96@gmail.com</t>
  </si>
  <si>
    <t>Dominhhau3366@gmail.com</t>
  </si>
  <si>
    <t>hanguyenngoc250396@gmail.com</t>
  </si>
  <si>
    <t>binham1996@gmail.com</t>
  </si>
  <si>
    <t>phamvanhinh1996@gmail.com</t>
  </si>
  <si>
    <t>Huycao222@yahoo.com.vn</t>
  </si>
  <si>
    <t>duongquochuyvn@gmail.com</t>
  </si>
  <si>
    <t>mr.helios96@gmail.com</t>
  </si>
  <si>
    <t>khanhthiem9602@gmail.com</t>
  </si>
  <si>
    <t>comeonyougunner06@gmail.com</t>
  </si>
  <si>
    <t>IceWitch1996@gmail.com</t>
  </si>
  <si>
    <t>nguyendomuoi2696@gmail.com</t>
  </si>
  <si>
    <t>vuquan150995@gmail.com</t>
  </si>
  <si>
    <t>hoangson6996@gmail.com</t>
  </si>
  <si>
    <t>1421020550@student.humg.edu.vn</t>
  </si>
  <si>
    <t>hoangminhthai96.dcb@gmail.com</t>
  </si>
  <si>
    <t>thangronaldo10@gmail.com</t>
  </si>
  <si>
    <t>hoangminhthepdccta@gmail.com</t>
  </si>
  <si>
    <t>dinhphucthuongdcctak59@gmail.com</t>
  </si>
  <si>
    <t>Tuancbr1993@gmail.com</t>
  </si>
  <si>
    <t>2chuchimnon@gmail.com</t>
  </si>
  <si>
    <t>caotunggelogy@gmail.com</t>
  </si>
  <si>
    <t>phamlexuan1997@gmail.com</t>
  </si>
  <si>
    <t>sucun131095@gmail.com</t>
  </si>
  <si>
    <t>ndcanh163@gmail.com</t>
  </si>
  <si>
    <t>hungphan388@gmail.com</t>
  </si>
  <si>
    <t>Nguoitoiyeu9510@gmail.com</t>
  </si>
  <si>
    <t>quanhongphi2311@gmail.com</t>
  </si>
  <si>
    <t>phanngocthanh298@gmail.com</t>
  </si>
  <si>
    <t>0989028896nb@gmail.com</t>
  </si>
  <si>
    <t>Spemap2lua@yahoo.com</t>
  </si>
  <si>
    <t>phamvandien199x@gmail.com</t>
  </si>
  <si>
    <t>quanghoang18996@gmail.com</t>
  </si>
  <si>
    <t>quanpham240496@gmail.com</t>
  </si>
  <si>
    <t>thanhdung710@gmail.com</t>
  </si>
  <si>
    <t>lethanhxdb@gmail.com</t>
  </si>
  <si>
    <t>thanhlinh.29122013@gmail.com</t>
  </si>
  <si>
    <t>volamvothuc@gmail.com</t>
  </si>
  <si>
    <t>tungluvsuju@gmail.com</t>
  </si>
  <si>
    <t>tungpham280596@gmail.com</t>
  </si>
  <si>
    <t>quang_anh9552@yahoo.com</t>
  </si>
  <si>
    <t>phamtheanh1404@gmail.com</t>
  </si>
  <si>
    <t>hoangcuongkontum@gmail.com</t>
  </si>
  <si>
    <t>DCMOXN56</t>
  </si>
  <si>
    <t>thucuoi2206@gmail.com</t>
  </si>
  <si>
    <t>Vuthidiu26061994@gmail.com</t>
  </si>
  <si>
    <t>votrongdong@gmai</t>
  </si>
  <si>
    <t>vuhuyhoang25091995@gmail.com</t>
  </si>
  <si>
    <t>nxhuong132@gmail.com</t>
  </si>
  <si>
    <t>kiientango95@gmail.com</t>
  </si>
  <si>
    <t>duongleloi93@gmail.com</t>
  </si>
  <si>
    <t>nguyengialu68humg@gmail.com</t>
  </si>
  <si>
    <t>nghiapq.humg.qn1107@gmail.com</t>
  </si>
  <si>
    <t>nghiapq.humg.edu.vn</t>
  </si>
  <si>
    <t>tranhungphi5@gmail.com</t>
  </si>
  <si>
    <t>lehuuphuc020995@gmail.com</t>
  </si>
  <si>
    <t>thaixalemk58@gmail.com</t>
  </si>
  <si>
    <t>phamdinhdat21@gmail.com</t>
  </si>
  <si>
    <t>nguyenquangtrieu1811@gmail.com</t>
  </si>
  <si>
    <t>trongngo857@gmail.com</t>
  </si>
  <si>
    <t>gaububu19091995@gmail.com</t>
  </si>
  <si>
    <t>trandai10041995@gmail.com</t>
  </si>
  <si>
    <t xml:space="preserve">trananhdung1612@gmail.com </t>
  </si>
  <si>
    <t>hoangkhoa94@gmail.com</t>
  </si>
  <si>
    <t>dinhphuong112952@gmai.com</t>
  </si>
  <si>
    <t>Dangduythanh95@gmail.com</t>
  </si>
  <si>
    <t>dungdinhvan1994@gmail.com</t>
  </si>
  <si>
    <t>Nguyensyduongctnak58@gmail.com</t>
  </si>
  <si>
    <t>ngophong2407@gmail.com</t>
  </si>
  <si>
    <t>laichituong@gmail.com</t>
  </si>
  <si>
    <t>thanhtuan4995@gmail.com</t>
  </si>
  <si>
    <t>0168 2019 443</t>
  </si>
  <si>
    <t>Ladonjk123@gmail.com</t>
  </si>
  <si>
    <t>kendytuananh2701@gmail.com</t>
  </si>
  <si>
    <t>huunghiabmw1997@gmail.com</t>
  </si>
  <si>
    <t>ngoc59humg@gmail.com</t>
  </si>
  <si>
    <t>luongtrongtann@gmail.com</t>
  </si>
  <si>
    <t>duongquynhthien96@gmail.com</t>
  </si>
  <si>
    <t>Banthahut@hotmail.com</t>
  </si>
  <si>
    <t>Dangvando804@gmail.com</t>
  </si>
  <si>
    <t>1311long@gmail.com</t>
  </si>
  <si>
    <t>viendanbac987@gmail.com</t>
  </si>
  <si>
    <t>thangkhanhhuyen96@gmail.com</t>
  </si>
  <si>
    <t>thanhot97</t>
  </si>
  <si>
    <t>thanhot97@gmail.com</t>
  </si>
  <si>
    <t>kwon.kenji@gmail.com</t>
  </si>
  <si>
    <t>Ngocanh7051997@gmai.con</t>
  </si>
  <si>
    <t>cuong12b6@gmail.com</t>
  </si>
  <si>
    <t>nguoigioinhat291997@gmail.com</t>
  </si>
  <si>
    <t>huonghip060896@gmail. com</t>
  </si>
  <si>
    <t>nhatlelc9x@gmail.com</t>
  </si>
  <si>
    <t>khanhlytran696@gmail.com</t>
  </si>
  <si>
    <t>Thanhthomgp2@gmail.com</t>
  </si>
  <si>
    <t>thienbgvn68@gmail.com</t>
  </si>
  <si>
    <t>1521010277@student.humg.edu.vn</t>
  </si>
  <si>
    <t>danchoigainb@gmail.com</t>
  </si>
  <si>
    <t>duc211197@gmail.com</t>
  </si>
  <si>
    <t>Lionpvd007@gmail.com</t>
  </si>
  <si>
    <t>boycodon.timgirlcungthe.97@gmail.com</t>
  </si>
  <si>
    <t>leanhphuong1997@gmail.com</t>
  </si>
  <si>
    <t>leductruong2901@gmail.com</t>
  </si>
  <si>
    <t>Hoangchinh9766@gmail.com</t>
  </si>
  <si>
    <t>tuanlinh113213@gmail.com</t>
  </si>
  <si>
    <t>Minhnguyenvan8686@gmail.com</t>
  </si>
  <si>
    <t>minhnguyenvan@gmail.com</t>
  </si>
  <si>
    <t>kidhunter199x@gmail.com</t>
  </si>
  <si>
    <t>namharryy@gmail.com</t>
  </si>
  <si>
    <t>ngaphu0102@gmail.com</t>
  </si>
  <si>
    <t>obeskyquang@yahoo.com.vn</t>
  </si>
  <si>
    <t>TUANKEU96@GMAIL.COM</t>
  </si>
  <si>
    <t>tuankeu96@gmail.com</t>
  </si>
  <si>
    <t>tungyeuha1997@gmail.com</t>
  </si>
  <si>
    <t>lala1999x5@gmail.com</t>
  </si>
  <si>
    <t>vuhuutaikkt@gmail.com</t>
  </si>
  <si>
    <t>thanhqvbn96@gmail.com</t>
  </si>
  <si>
    <t>ductin1401@gmail.com</t>
  </si>
  <si>
    <t>quocbaohumg1994@gmail.com</t>
  </si>
  <si>
    <t>luongxuancanhhumg@gmai.coml</t>
  </si>
  <si>
    <t>tranquoccuong.719@gmail.com</t>
  </si>
  <si>
    <t>kisudaukhi319@gmail.com</t>
  </si>
  <si>
    <t>Bagiatre.tb96@gmail.com</t>
  </si>
  <si>
    <t>nguyentruongviethung@gmail.com</t>
  </si>
  <si>
    <t>mattoorg@gmail.com</t>
  </si>
  <si>
    <t>Minhminhminh.7111996@gmail.com</t>
  </si>
  <si>
    <t>Nghiemvutung@gmail.com</t>
  </si>
  <si>
    <t>dunghoitaisao01bn10@gmail.com</t>
  </si>
  <si>
    <t>haitran096@gmail.com</t>
  </si>
  <si>
    <t>hung4961@gmail.com</t>
  </si>
  <si>
    <t>kudoshinichi2310@gmail.com</t>
  </si>
  <si>
    <t>hades3008@gmail.com</t>
  </si>
  <si>
    <t>Nu201296@gmail.com</t>
  </si>
  <si>
    <t>Levanben95nd@gmail.com</t>
  </si>
  <si>
    <t>hathiencan@gmail.com</t>
  </si>
  <si>
    <t>vuvandang19961@gmail.com</t>
  </si>
  <si>
    <t>letiendat31081996@gmail.com</t>
  </si>
  <si>
    <t>nguyenduyha9.237@gmail.com</t>
  </si>
  <si>
    <t>Hunghumgk59@gmail.com</t>
  </si>
  <si>
    <t>huynq1996@gmail.com</t>
  </si>
  <si>
    <t xml:space="preserve">dangxuanmanh1908@gmail.com </t>
  </si>
  <si>
    <t>lytienmanh0996@gmail.com</t>
  </si>
  <si>
    <t>tkquan123@gmail.com</t>
  </si>
  <si>
    <t>caro96nd@gmail.com</t>
  </si>
  <si>
    <t>duongquangthanf21091996@gamil.com</t>
  </si>
  <si>
    <t>caothuy1909@gmail.com</t>
  </si>
  <si>
    <t>nguyenhuucuong30121996@gmail.com</t>
  </si>
  <si>
    <t>buiducson469@gmmail.com</t>
  </si>
  <si>
    <t>tunghumg94@gmail.com</t>
  </si>
  <si>
    <t>nguyenhongxuan2941996@gmail.com</t>
  </si>
  <si>
    <t>kikyou.1711@gmail.com</t>
  </si>
  <si>
    <t>Ngoccong95.k58humg@gmail.com</t>
  </si>
  <si>
    <t>ngoccong95.k58humg@gmail.com</t>
  </si>
  <si>
    <t>Huudungdctv@gmail.com</t>
  </si>
  <si>
    <t>doankhoi1995@gmail.com</t>
  </si>
  <si>
    <t>thanhlong123pt@gmail.com</t>
  </si>
  <si>
    <t>tranminhtuan02071994@gmail.com</t>
  </si>
  <si>
    <t>tuyen15081995@gmail.com</t>
  </si>
  <si>
    <t>Hoangkimduy95@gmail.com</t>
  </si>
  <si>
    <t>hannsix@gmail.com</t>
  </si>
  <si>
    <t>huyen.mo58@gmail.com</t>
  </si>
  <si>
    <t>noikhiepso_96@yahoo.com.vn</t>
  </si>
  <si>
    <t>tranduchop1996@gmail.com</t>
  </si>
  <si>
    <t>Nguyenluyen59@gmail.com</t>
  </si>
  <si>
    <t>saobang260195@gmail.com</t>
  </si>
  <si>
    <t>tranchienhumg1994@gmail.com</t>
  </si>
  <si>
    <t>lqdai12@gmail.com</t>
  </si>
  <si>
    <t>nguyendiemhumg@gmail.com</t>
  </si>
  <si>
    <t>thaituanhiep.017169075@gmail.com</t>
  </si>
  <si>
    <t>lytuyenhoang@gmail.com</t>
  </si>
  <si>
    <t>capmocong1996@gmail.com</t>
  </si>
  <si>
    <t>Citynight2021@gmail.com</t>
  </si>
  <si>
    <t>kimxaquang69@gmail.com</t>
  </si>
  <si>
    <t xml:space="preserve">Tranquyen2506@gmail.com </t>
  </si>
  <si>
    <t>Binhnd160892@gmail.com</t>
  </si>
  <si>
    <t>Duckhoa.101@gmail.com</t>
  </si>
  <si>
    <t>Siunhanruatun@gmail.com</t>
  </si>
  <si>
    <t>Khamthay8994@gmail.com</t>
  </si>
  <si>
    <t>dotung316@gmail.com</t>
  </si>
  <si>
    <t>Hoanganhyenvien999@gmail.com</t>
  </si>
  <si>
    <t>vongloveyeng777@gmail.com</t>
  </si>
  <si>
    <t>trunganh220696@gmail.com</t>
  </si>
  <si>
    <t>Laibang1994@gmail.com</t>
  </si>
  <si>
    <t>hoangcuong9526@gmail.com</t>
  </si>
  <si>
    <t>hoangdung200904@gmail.com</t>
  </si>
  <si>
    <t>Fightterboy2012@gmail.com</t>
  </si>
  <si>
    <t>DCDKDV55</t>
  </si>
  <si>
    <t>nvd1304@gmail.com</t>
  </si>
  <si>
    <t>hahany96@gmail.com</t>
  </si>
  <si>
    <t>ngocdona96@gmail.com</t>
  </si>
  <si>
    <t>Doanthaogt@gmail.com</t>
  </si>
  <si>
    <t>Hettien7789@gmail.com</t>
  </si>
  <si>
    <t>kunmanh2909@gmail.com</t>
  </si>
  <si>
    <t>nguyenhuumanh1805@gmai.com</t>
  </si>
  <si>
    <t>phucdaicano1@gmail.com</t>
  </si>
  <si>
    <t>doanthaogt@gmail.com</t>
  </si>
  <si>
    <t>hoanggiathai1995@zing.vn</t>
  </si>
  <si>
    <t>thangubqnn@gmail.com</t>
  </si>
  <si>
    <t>duongvanthanh94hd@gmail.com</t>
  </si>
  <si>
    <t>dragontim9x1996@gmail.com</t>
  </si>
  <si>
    <t>Huyentrang.tkb.k59@gmail.com</t>
  </si>
  <si>
    <t>scvg.adc@gmail.com</t>
  </si>
  <si>
    <t>nguyentuan040496@gmail.com</t>
  </si>
  <si>
    <t>Tungdao2504@gmail.com</t>
  </si>
  <si>
    <t>vtran294969899@gmail.com</t>
  </si>
  <si>
    <t>Trinhthiyen0804@gmail.com</t>
  </si>
  <si>
    <t>nammeo152@gmail.com</t>
  </si>
  <si>
    <t>Phandangcr7@gmail.com</t>
  </si>
  <si>
    <t>sinkawaii_97@yahoo.com</t>
  </si>
  <si>
    <t>dong.bengoc96@gmail.com</t>
  </si>
  <si>
    <t>nguyenvietduc029@gmail.com</t>
  </si>
  <si>
    <t>thanhlongst319@gmail.com</t>
  </si>
  <si>
    <t>Namkaka140694@gmail.com</t>
  </si>
  <si>
    <t>sontbtb1997@gmail.com</t>
  </si>
  <si>
    <t>ngtruong213@gmail.com</t>
  </si>
  <si>
    <t>phamvantruong8840@gmail.com</t>
  </si>
  <si>
    <t>01657 88840</t>
  </si>
  <si>
    <t>Anhvu1.info@gmail.com</t>
  </si>
  <si>
    <t>dinhdoduc1111@gmail.com</t>
  </si>
  <si>
    <t>nguyenmanhhien.ht@gmail.com</t>
  </si>
  <si>
    <t>binhquangpham2882@gmail.com</t>
  </si>
  <si>
    <t>chieund1993@gmail.com</t>
  </si>
  <si>
    <t>hcl.hades@gmail.com</t>
  </si>
  <si>
    <t>lohuuhai.humg@gmail.com</t>
  </si>
  <si>
    <t>tobecounttim@gmail.com</t>
  </si>
  <si>
    <t>Halanh25t@gmail.com</t>
  </si>
  <si>
    <t>phanchanlinh@gmail.com</t>
  </si>
  <si>
    <t>lemanh512@gmail.com</t>
  </si>
  <si>
    <t>phung.congminh290995@gmail.com</t>
  </si>
  <si>
    <t>Dactruong152@gmail.com</t>
  </si>
  <si>
    <t>Diepsevt91@gmail.com</t>
  </si>
  <si>
    <t>0165 8959859</t>
  </si>
  <si>
    <t xml:space="preserve"> thangbeo1202@gmail.com</t>
  </si>
  <si>
    <t>dangduythanh95@gmail.com</t>
  </si>
  <si>
    <t>sinhvienhathanhhumg@gmail.com</t>
  </si>
  <si>
    <t>caovu1603@gmail.com</t>
  </si>
  <si>
    <t>giovotinh2412@gmail.com</t>
  </si>
  <si>
    <t>hoangdatit95@gmail.com</t>
  </si>
  <si>
    <t>duonghumg95@gmail.com</t>
  </si>
  <si>
    <t>phambahai1995@gmail.com</t>
  </si>
  <si>
    <t>vuquanghuy200595@gmail.com</t>
  </si>
  <si>
    <t>nguyenphuongnam1006@gmail.com</t>
  </si>
  <si>
    <t>DCDCTV56A</t>
  </si>
  <si>
    <t>xitlabo1993@gmail.com</t>
  </si>
  <si>
    <t>thethinh1612@gmail.com</t>
  </si>
  <si>
    <t>kimtrieu231@gmail.com</t>
  </si>
  <si>
    <t>ngominhcuong123@gmail.com</t>
  </si>
  <si>
    <t>dat.nb190994@gmail.com</t>
  </si>
  <si>
    <t>tongducdong1994@gmail.com</t>
  </si>
  <si>
    <t>Hi.iamduong@gmail.com</t>
  </si>
  <si>
    <t>dungnoidoinua95@gmail.com</t>
  </si>
  <si>
    <t>htcvttb@gmail.com</t>
  </si>
  <si>
    <t>Nguyenhoidragon@gail.com</t>
  </si>
  <si>
    <t>buingochung19795@gmail.com</t>
  </si>
  <si>
    <t>chienbinhtinhyeu.ars@gmail.com</t>
  </si>
  <si>
    <t>nguyenvanlinh37humg@gmail.com</t>
  </si>
  <si>
    <t>vanlong272@gmail.com</t>
  </si>
  <si>
    <t>phamlgbg95@gmail.com</t>
  </si>
  <si>
    <t>minh14795@gmail.com</t>
  </si>
  <si>
    <t>thanhnamhungk58@gmail.com</t>
  </si>
  <si>
    <t>xuatlungtung@gmail.com</t>
  </si>
  <si>
    <t>quan78910@gmail.com</t>
  </si>
  <si>
    <t>tientran94vg@gmail.com</t>
  </si>
  <si>
    <t>phamcongtoan834@gmail.com</t>
  </si>
  <si>
    <t>01653026912mdc@gmail.com</t>
  </si>
  <si>
    <t>buivantoi1705@gmail.com</t>
  </si>
  <si>
    <t>trantuan18humg@gmail.com</t>
  </si>
  <si>
    <t>truongsinhtuana1@gmail.com</t>
  </si>
  <si>
    <t>vienluong2666@gmail.com</t>
  </si>
  <si>
    <t>luckyboy14111995@gmail.com</t>
  </si>
  <si>
    <t>khongtrongbichhumg95@gmail.com</t>
  </si>
  <si>
    <t>dat.kieu94@gmail.com</t>
  </si>
  <si>
    <t>haidinh14111995@gmail.com</t>
  </si>
  <si>
    <t>01658 327 658</t>
  </si>
  <si>
    <t>buivandopro@gmail.com</t>
  </si>
  <si>
    <t>Hi.iamduong@gmail.vom</t>
  </si>
  <si>
    <t>Nguyenhauhp94@gmail.com</t>
  </si>
  <si>
    <t>hoangminhquang2904@gmail.com</t>
  </si>
  <si>
    <t>ngoductoan.mdc@gmail.com</t>
  </si>
  <si>
    <t>phamcongtaon834@gmail.com</t>
  </si>
  <si>
    <t xml:space="preserve">htcvttb@gmail.com </t>
  </si>
  <si>
    <t>Chunghiadat@gmail.com</t>
  </si>
  <si>
    <t>phamvanluong12111994@gmail.com</t>
  </si>
  <si>
    <t>vuvanhien2608@gmail.com</t>
  </si>
  <si>
    <t>qhieu1994@gmail.com</t>
  </si>
  <si>
    <t>doantrunghuan2410@gmail.com</t>
  </si>
  <si>
    <t>thienloc3011@gmail.com</t>
  </si>
  <si>
    <t>vtlong117@gmail.com</t>
  </si>
  <si>
    <t>xuanphan.humg@gmail.com</t>
  </si>
  <si>
    <t>phamvanphuc1993@gmail.com</t>
  </si>
  <si>
    <t>quyetgodfather@gmail.com</t>
  </si>
  <si>
    <t>nguyentheviethumgedu@gmail.com</t>
  </si>
  <si>
    <t>tancasau@gmail.com</t>
  </si>
  <si>
    <t>rynyeuem@gmail.com</t>
  </si>
  <si>
    <t>daigianhangheoo@gmail.com</t>
  </si>
  <si>
    <t>caovanthien.dcct@gmail.com</t>
  </si>
  <si>
    <t>phamtrong9994@gmail.com</t>
  </si>
  <si>
    <t>tranquangtrung080994@gmail.com</t>
  </si>
  <si>
    <t>dangquangtuan101094@gmail.com</t>
  </si>
  <si>
    <t>trandongluan@gmail.com</t>
  </si>
  <si>
    <t>Huykhiem1208@gmail.com</t>
  </si>
  <si>
    <t>Daovanlinh207@gmail.com</t>
  </si>
  <si>
    <t>Nguyenthaidcct@gmail.com</t>
  </si>
  <si>
    <t>vungocchien.tk@gmail.com</t>
  </si>
  <si>
    <t>chukhacdoanh@gmail.com</t>
  </si>
  <si>
    <t>Luucongdu@gmail.com</t>
  </si>
  <si>
    <t>ducminhpham51@gmail.com</t>
  </si>
  <si>
    <t>tiendung.ntd.1505@gmail.com</t>
  </si>
  <si>
    <t>duytranvan94ctb@gmail.com</t>
  </si>
  <si>
    <t>vuduyhau16@gmail.com</t>
  </si>
  <si>
    <t>hieuttah@yahoo.com</t>
  </si>
  <si>
    <t>nguyenconghoan2694@gmail.com</t>
  </si>
  <si>
    <t>01639 706 700</t>
  </si>
  <si>
    <t>longhoaj91@gmail.com</t>
  </si>
  <si>
    <t>vannamhumg@gmail.com</t>
  </si>
  <si>
    <t>nguyenvanngocdcct@gmail.com</t>
  </si>
  <si>
    <t>bynluv123456@gmail.com</t>
  </si>
  <si>
    <t>gintameo1@gmail.com</t>
  </si>
  <si>
    <t>thutuong3124@gmail.com</t>
  </si>
  <si>
    <t>Tuyettrantuyet110294@gmail.com</t>
  </si>
  <si>
    <t>quangvu.mdc@gamil.com</t>
  </si>
  <si>
    <t>trungbanghumg@gmail.com</t>
  </si>
  <si>
    <t>trinhthibich2108@gmail.com</t>
  </si>
  <si>
    <t>trandinhcuong18071992@gmail.com</t>
  </si>
  <si>
    <t>Svenchuanmen@gmail.com</t>
  </si>
  <si>
    <t>moitnhdau1211@gmail.com</t>
  </si>
  <si>
    <t>mylove1995.td@gmail.com</t>
  </si>
  <si>
    <t>phailaanh.nv@gmail.com</t>
  </si>
  <si>
    <t>Phatduy1994@gmail.com</t>
  </si>
  <si>
    <t>phuc2303nd@gmail.com</t>
  </si>
  <si>
    <t>phuongdcak57@gmail.com</t>
  </si>
  <si>
    <t>h0jchu4tr0j@gmail.com</t>
  </si>
  <si>
    <t>daominhthien1994dctv@gmail.com</t>
  </si>
  <si>
    <t>Haxuantung194@gmail.com</t>
  </si>
  <si>
    <t>dangtiendong4295@gmail.com</t>
  </si>
  <si>
    <t>tranduydongth@gmail.com</t>
  </si>
  <si>
    <t>vuduc.humg@gmail.com</t>
  </si>
  <si>
    <t>dangxuangiang1995@gmail.com</t>
  </si>
  <si>
    <t>Luuly95.humg@gmail.com</t>
  </si>
  <si>
    <t>nguyenvanthinh.dragon@gmail.com</t>
  </si>
  <si>
    <t>mathiencat@gmail.com</t>
  </si>
  <si>
    <t>ngaykhongem060494@gmail.com</t>
  </si>
  <si>
    <t>Ducbom12@gmail.com</t>
  </si>
  <si>
    <t>Dovankhoan12@gmail.com</t>
  </si>
  <si>
    <t>nguyenkhue241294@gmail.com</t>
  </si>
  <si>
    <t>xoaithoi1994@gmail.com</t>
  </si>
  <si>
    <t>hongquan260494@gmail.com</t>
  </si>
  <si>
    <t>caothangdz94@gmail.com</t>
  </si>
  <si>
    <t>nguyentungtx2294@gmail.com</t>
  </si>
  <si>
    <t>chuothap1996@gmail.com</t>
  </si>
  <si>
    <t>leminhan1907@gmail.com</t>
  </si>
  <si>
    <t>truongngoctuananh1996@gmail.com</t>
  </si>
  <si>
    <t>dragondp96@gmail.com</t>
  </si>
  <si>
    <t>Gachhailo@gmail.com</t>
  </si>
  <si>
    <t>huyhoang270896@gmail.com</t>
  </si>
  <si>
    <t>laihuyk59@gmail.com</t>
  </si>
  <si>
    <t>lõngcongtu4@gmail.com</t>
  </si>
  <si>
    <t>dohongnam1996@gmail.com</t>
  </si>
  <si>
    <t>phannamhumg96@gmail.com</t>
  </si>
  <si>
    <t>quanghoang071996@gmail.com</t>
  </si>
  <si>
    <t>q0989354797@gmail.com</t>
  </si>
  <si>
    <t>hontromem9x@gmail.com</t>
  </si>
  <si>
    <t>Thienhoang2411@gmail.com</t>
  </si>
  <si>
    <t>vutrulocson@gmail.com</t>
  </si>
  <si>
    <t>Tuankeu96@gmail.com</t>
  </si>
  <si>
    <t>tuan96nl@gmail.com</t>
  </si>
  <si>
    <t>nguyenanhtuan111094@gmail.com</t>
  </si>
  <si>
    <t>Thanhtung9xx96@gmail. Com</t>
  </si>
  <si>
    <t>nguyenthanhcao127@gmai.com</t>
  </si>
  <si>
    <t>Do.nguyen30996@gmail.com</t>
  </si>
  <si>
    <t>hoangquach35@gmail.com</t>
  </si>
  <si>
    <t>phamcuong1195@gmail.com</t>
  </si>
  <si>
    <t>arlequino1814@yahoo.com.vn</t>
  </si>
  <si>
    <t>langio@gmail.com</t>
  </si>
  <si>
    <t>abrahamlincol96@gmail.com</t>
  </si>
  <si>
    <t>hwmxthoj123@gmail.com</t>
  </si>
  <si>
    <t>Nguyenhung051095@gmail.com</t>
  </si>
  <si>
    <t>nguyendinhkhanh666@gmail.com</t>
  </si>
  <si>
    <t>luanne1996@gmail.com</t>
  </si>
  <si>
    <t>Nguyenduytung201295@gmail.com</t>
  </si>
  <si>
    <t>Nguyenvanphuong300395 @gmail.con</t>
  </si>
  <si>
    <t>Nguyenvanphuong300395@gmail.com</t>
  </si>
  <si>
    <t>tieutuyeudoi_nd@yahoo.com.vn</t>
  </si>
  <si>
    <t>quyetpham09101996@gmail.com</t>
  </si>
  <si>
    <t>Lotxac1221@gmail.com</t>
  </si>
  <si>
    <t>Caubuonvi01021995@gmail.com</t>
  </si>
  <si>
    <t>Linhsythuong.vntn@gmail.com</t>
  </si>
  <si>
    <t>thangtrung18101996@gmail.com</t>
  </si>
  <si>
    <t>buiduytunghp2@gmail.com</t>
  </si>
  <si>
    <t>tuyenhoang123456@gmail.com</t>
  </si>
  <si>
    <t>nguyenquangdang95@gmail.com</t>
  </si>
  <si>
    <t>Nguyenminhduchd95@gmail.com</t>
  </si>
  <si>
    <t xml:space="preserve">Kjckgolachrymal@gmail.com </t>
  </si>
  <si>
    <t>kjckgolachrymal@gamil.com</t>
  </si>
  <si>
    <t>nguyenvanhuong.dctvak58@gmail.com</t>
  </si>
  <si>
    <t>hoangducthaivbhp@gmaiil.com</t>
  </si>
  <si>
    <t>lesontungdctva@gmail.com</t>
  </si>
  <si>
    <t>ngockon19942gmail.com</t>
  </si>
  <si>
    <t>Havanquocth36@gmail.com</t>
  </si>
  <si>
    <t>lehoangdinhmodiachat@gmail.com</t>
  </si>
  <si>
    <t>phungvandung98b7361@gmail.com</t>
  </si>
  <si>
    <t>luctung_bairac_timxac_emyeu_nd93@yahoo.com.vn</t>
  </si>
  <si>
    <t>duchiep151095humg@gmail.com</t>
  </si>
  <si>
    <t>hungkaka94humg@gmail.com</t>
  </si>
  <si>
    <t>buihainam.nd@gmail.com</t>
  </si>
  <si>
    <t>baongoc12tq@gmail.com</t>
  </si>
  <si>
    <t>buison13595@gmail.com</t>
  </si>
  <si>
    <t>thaithattha121@gmail.com</t>
  </si>
  <si>
    <t>dinhquocdat72@gmail.com</t>
  </si>
  <si>
    <t>dangnhan1008@gmail.com</t>
  </si>
  <si>
    <t>dothanhtung3089@gmail.com</t>
  </si>
  <si>
    <t>nhuvanquyen15111996@gmail.com</t>
  </si>
  <si>
    <t>nickgialap23@gmail.com</t>
  </si>
  <si>
    <t>0169 762 0083</t>
  </si>
  <si>
    <t>leanhtuan1996@gmail.com</t>
  </si>
  <si>
    <t>lil.sweet1996@gmail.com</t>
  </si>
  <si>
    <t>luutuanchinh@gmail.com</t>
  </si>
  <si>
    <t>vukimcuong195@gmail.com</t>
  </si>
  <si>
    <t>choemxin1phay@gmail.com</t>
  </si>
  <si>
    <t>buidat6886@gmail.com</t>
  </si>
  <si>
    <t>gdhomaibp@gmail.com</t>
  </si>
  <si>
    <t>schweinini.1vn@gmail.com</t>
  </si>
  <si>
    <t>daohongha580@gmail.com</t>
  </si>
  <si>
    <t>quanghai95tb@gmail.com</t>
  </si>
  <si>
    <t>hoangsoi1995@gmail.com</t>
  </si>
  <si>
    <t>thuhien96hana@gmail.com</t>
  </si>
  <si>
    <t>trinhthanh259@gmail.com</t>
  </si>
  <si>
    <t>boynhanongcuoizongdihoc@gmail.com</t>
  </si>
  <si>
    <t>Namkimquy@gmail.com</t>
  </si>
  <si>
    <t>nhiepphong374@gmail.com</t>
  </si>
  <si>
    <t>collboyvn@gmail.com</t>
  </si>
  <si>
    <t>langtuchel@gmail.com</t>
  </si>
  <si>
    <t>Pthai0402@yahoo.com.vn</t>
  </si>
  <si>
    <t>dinhtienthanh1996@gmail.com</t>
  </si>
  <si>
    <t>ntpahumg@gmail.com</t>
  </si>
  <si>
    <t>Truonght1994@gmail.com</t>
  </si>
  <si>
    <t>hoanhtuan95148@gmail.com</t>
  </si>
  <si>
    <t>tuanplus0908@gmail.com</t>
  </si>
  <si>
    <t>truongthevinh.k59.mda@gmail.com</t>
  </si>
  <si>
    <t>Dieukien123@gmail.com</t>
  </si>
  <si>
    <t>Nhockon830@gmail.com</t>
  </si>
  <si>
    <t>ngoclinh96dj@gmail.com</t>
  </si>
  <si>
    <t>truongm949@gmail.com</t>
  </si>
  <si>
    <t>lthuanclassic1@gmail.com</t>
  </si>
  <si>
    <t>khanhadam96@gmail.com</t>
  </si>
  <si>
    <t>Tobio.kaitu@gmail.com</t>
  </si>
  <si>
    <t>anhthien415@gmail.com</t>
  </si>
  <si>
    <t>anhkun16@gmail.com</t>
  </si>
  <si>
    <t>tavanduock60dc@gmail.com</t>
  </si>
  <si>
    <t>leminhhieu14011995@gmail.com</t>
  </si>
  <si>
    <t>khoa5899@gmail.com</t>
  </si>
  <si>
    <t>trollcaothu@gmail.com</t>
  </si>
  <si>
    <t>linhpham110297@gmail.com</t>
  </si>
  <si>
    <t>ngocthao130694@gmail.com</t>
  </si>
  <si>
    <t>thanhthuyhumg60@gmail.com</t>
  </si>
  <si>
    <t>traitimphaimau1995@gmail.com</t>
  </si>
  <si>
    <t>phamvantunghaiduong34@gmail.com</t>
  </si>
  <si>
    <t>duongviet17041997@gmail.com</t>
  </si>
  <si>
    <t>masterchienboy@gmail.com</t>
  </si>
  <si>
    <t>hatchomat@gmail.com</t>
  </si>
  <si>
    <t>duccp96@gmail.com</t>
  </si>
  <si>
    <t>DCDCTV59B</t>
  </si>
  <si>
    <t xml:space="preserve">nguyenvomaik59@gmail.com </t>
  </si>
  <si>
    <t>ngachanel97@gmail.com</t>
  </si>
  <si>
    <t>sonpham741996@gmail.com</t>
  </si>
  <si>
    <t>phamtuan140595@gmail.com</t>
  </si>
  <si>
    <t>Phonganh1993@gmail.com</t>
  </si>
  <si>
    <t>hunghpno1@gmail.com</t>
  </si>
  <si>
    <t>thaobe626@gmail.com</t>
  </si>
  <si>
    <t>langimnhe2@gmail.com</t>
  </si>
  <si>
    <t>ducchien0612@gmail.com</t>
  </si>
  <si>
    <t>khachau.humg@gmail.com</t>
  </si>
  <si>
    <t>quang12a3hn@gmail.com</t>
  </si>
  <si>
    <t>triminhdung@gmail.com</t>
  </si>
  <si>
    <t>Maivanthang2901@gmail.com</t>
  </si>
  <si>
    <t>tungmin111093@gmail.com</t>
  </si>
  <si>
    <t>chattdck57@gmail.com</t>
  </si>
  <si>
    <t>hungtien406@gmail.com</t>
  </si>
  <si>
    <t>nguyenducminh93hl@gmail.com</t>
  </si>
  <si>
    <t>aotrung3@gmail.com</t>
  </si>
  <si>
    <t>huykhuongxd57@gmail.com</t>
  </si>
  <si>
    <t>nguyenvantoan1595@gmail.com</t>
  </si>
  <si>
    <t>Tieusuphuthieulamhaosac@gmail.com</t>
  </si>
  <si>
    <t>phamthichau38@gmail.com</t>
  </si>
  <si>
    <t>nguyenvangiap709395@gmail.com</t>
  </si>
  <si>
    <t>truongnam.96@gmail.com</t>
  </si>
  <si>
    <t>lang_tu_da_tinh_pro_1995@yahoo.com.vn</t>
  </si>
  <si>
    <t>phamxuanan096@gmail.com</t>
  </si>
  <si>
    <t>tranvanhuy1954namdinh.h2@gmail.com</t>
  </si>
  <si>
    <t>doanthaotb@gmai.com</t>
  </si>
  <si>
    <t>Phamtruong03061996@gmail.com</t>
  </si>
  <si>
    <t>Dangthuyvan334@gmail.com</t>
  </si>
  <si>
    <t>nana.ngok.95@gmail.com</t>
  </si>
  <si>
    <t>demondino95@gmail.com</t>
  </si>
  <si>
    <t>kylin06081995@gmail.com</t>
  </si>
  <si>
    <t>killhimok@gmail.com</t>
  </si>
  <si>
    <t>phansangthu@gmail.com</t>
  </si>
  <si>
    <t>hovancuong94@gmail.com</t>
  </si>
  <si>
    <t>01674 079 223</t>
  </si>
  <si>
    <t xml:space="preserve">Toan8628@gmail.com </t>
  </si>
  <si>
    <t>levanhung.mdc@gmail.com</t>
  </si>
  <si>
    <t>khuongnguyen170894@gmail.com</t>
  </si>
  <si>
    <t>tuanthanhdcdk57@gmail.com</t>
  </si>
  <si>
    <t>tunvhumgtb@gmail.com</t>
  </si>
  <si>
    <t>duylinh207@gmail.com.vn</t>
  </si>
  <si>
    <t>trananhthang.htt@gmail.com</t>
  </si>
  <si>
    <t>chuducanh123456@gmail.com</t>
  </si>
  <si>
    <t>Habach080395@gmail.com</t>
  </si>
  <si>
    <t>cuongpkvl2@gmail.com</t>
  </si>
  <si>
    <t>easyd98@gmail.com</t>
  </si>
  <si>
    <t>phamvandong51@gmail.com</t>
  </si>
  <si>
    <t>Hxhduong4394@gmail.com</t>
  </si>
  <si>
    <t>vuducduong1910@gmail.com</t>
  </si>
  <si>
    <t>huyhaiphong95@gmail.com</t>
  </si>
  <si>
    <t>phungduykhuong.c10@gmail.com</t>
  </si>
  <si>
    <t>vulucvj@gmail.com</t>
  </si>
  <si>
    <t>01635 570 500</t>
  </si>
  <si>
    <t>levannam19950908@gmail.com</t>
  </si>
  <si>
    <t>ongtreth@gmail.com</t>
  </si>
  <si>
    <t>duonghongthai280895@gmail.com</t>
  </si>
  <si>
    <t>Hoangthangfitness@gmail.com</t>
  </si>
  <si>
    <t>truonglv050995@gmail.com</t>
  </si>
  <si>
    <t>stus2yen4@gmail.com</t>
  </si>
  <si>
    <t>bagiatre.tb96@gmail.com</t>
  </si>
  <si>
    <t>tuananhpham604@gmail.com</t>
  </si>
  <si>
    <t>tthaisonnguyen88789@gmail.com</t>
  </si>
  <si>
    <t>man.utd.94.hy@gmail.com</t>
  </si>
  <si>
    <t>leduanhumg.k58@gmail.com</t>
  </si>
  <si>
    <t>vuducdkk58@gmail.com</t>
  </si>
  <si>
    <t>hung8695@gmail.com</t>
  </si>
  <si>
    <t>Hellosonthe@gmail.com</t>
  </si>
  <si>
    <t>Vantoan9999.humg@gmail.com</t>
  </si>
  <si>
    <t>DCDKKT58</t>
  </si>
  <si>
    <t>nguyenchung95nd@gmail.com</t>
  </si>
  <si>
    <t>danchem95@gmail.com</t>
  </si>
  <si>
    <t>trongdung12395@gmail.com</t>
  </si>
  <si>
    <t>nguyenquangduyvtpt@gmail.com</t>
  </si>
  <si>
    <t>Trunghieuhumg102@gmail.com</t>
  </si>
  <si>
    <t>huynguyenhd.humg@gmail.com</t>
  </si>
  <si>
    <t>mr.anh9494@gmail.com</t>
  </si>
  <si>
    <t>datnt261094@gmail.com</t>
  </si>
  <si>
    <t>kakale610@gmail.com</t>
  </si>
  <si>
    <t>nguyentienhien2207@gmail.com</t>
  </si>
  <si>
    <t>dangsyhung1210@gmail.com</t>
  </si>
  <si>
    <t>supermena10@gmail.com</t>
  </si>
  <si>
    <t>hoangquanghumgtb@gmail.com</t>
  </si>
  <si>
    <t>Thaiton0110@gmail.com</t>
  </si>
  <si>
    <t>phantrung21101993@gmail.com</t>
  </si>
  <si>
    <t>duongtuan2705@gmail.com</t>
  </si>
  <si>
    <t>mitulazy@gmail.com</t>
  </si>
  <si>
    <t>trananhtuanhunghathaibinh@gmail.com</t>
  </si>
  <si>
    <t>ngotunghp94@gmail.com</t>
  </si>
  <si>
    <t>vinhphama6@gmail.com</t>
  </si>
  <si>
    <t>huyvan080295@gmail.com</t>
  </si>
  <si>
    <t>squart_96@yahoo.com</t>
  </si>
  <si>
    <t>vuvannhantphp@gmail.com</t>
  </si>
  <si>
    <t>tranthilan2105@gmail.com</t>
  </si>
  <si>
    <t>Nguyenmaianh0208@gmail.com</t>
  </si>
  <si>
    <t>ocanhvu96@gmail.com</t>
  </si>
  <si>
    <t>Levancong811@gmail.com</t>
  </si>
  <si>
    <t>phandat.humg@gmail.com</t>
  </si>
  <si>
    <t>lenhatduy1596@gmail.com</t>
  </si>
  <si>
    <t>lehau2961995@gmail.com</t>
  </si>
  <si>
    <t>khanhly71296.humg@gmail.com</t>
  </si>
  <si>
    <t>Dothingankt1995@gmail.com</t>
  </si>
  <si>
    <t>nhungchu2996@gmail.com</t>
  </si>
  <si>
    <t>Buisyquang.96@gmail.com</t>
  </si>
  <si>
    <t>nguyencaoson96@gmail.com</t>
  </si>
  <si>
    <t>taothithu96@gmail.com</t>
  </si>
  <si>
    <t>Phamthuan254@gmail.com</t>
  </si>
  <si>
    <t>Thuongke233@gmail.com</t>
  </si>
  <si>
    <t>doanhuutri.humg@gmail.com</t>
  </si>
  <si>
    <t>lecongtu14041993@gmail.com</t>
  </si>
  <si>
    <t>Tuantungtang69@gmail.com</t>
  </si>
  <si>
    <t>dansanhdieudunghanghieu96@gmail.com</t>
  </si>
  <si>
    <t>beangerman1995@gmail.com</t>
  </si>
  <si>
    <t>Cuongmk321@gmail.com</t>
  </si>
  <si>
    <t>xuxunguyen1206@gmail.com</t>
  </si>
  <si>
    <t>ngoquynhhuong0207@gmail.com</t>
  </si>
  <si>
    <t>zozon110@yahoo.com</t>
  </si>
  <si>
    <t>Khoivu995@gmail.com</t>
  </si>
  <si>
    <t>asothoo@gmail.com</t>
  </si>
  <si>
    <t>+84 164 5330268</t>
  </si>
  <si>
    <t>quoctuansk@gmail.com</t>
  </si>
  <si>
    <t>lengocminh281295@gmail.com</t>
  </si>
  <si>
    <t>Vmphuong171@gmail.com</t>
  </si>
  <si>
    <t>Nhocvip1802@gmail.com</t>
  </si>
  <si>
    <t>LCKTKT60</t>
  </si>
  <si>
    <t>trangtho.mdc@gmail.com</t>
  </si>
  <si>
    <t>huehumg1012@gmail.com</t>
  </si>
  <si>
    <t>mocha.blue95@gmail.com</t>
  </si>
  <si>
    <t>dophuong1404@gmail.com</t>
  </si>
  <si>
    <t>mytrahumgbn@gmail.com</t>
  </si>
  <si>
    <t>changg.1409@gmail.com</t>
  </si>
  <si>
    <t>hoatranvp95@gmail.com</t>
  </si>
  <si>
    <t>Hueanh8894@gmail.com</t>
  </si>
  <si>
    <t>Trankimngan300995@gmail.com</t>
  </si>
  <si>
    <t>phuongke241@gmail.com</t>
  </si>
  <si>
    <t>tunsaka1995@gmail.com</t>
  </si>
  <si>
    <t>Hoangthuyvan.no1@gmail.com</t>
  </si>
  <si>
    <t>thaonguyenmdc@gmail.com</t>
  </si>
  <si>
    <t>tranthivietkute@gmail.com</t>
  </si>
  <si>
    <t>thuhuong14596@gmail.com</t>
  </si>
  <si>
    <t>dienvituonglai@gmail.com</t>
  </si>
  <si>
    <t>congtuvc9x</t>
  </si>
  <si>
    <t>quangduc2207@gmail.com</t>
  </si>
  <si>
    <t>tonluonghoangduy257@gmail.com</t>
  </si>
  <si>
    <t>hiephiep1996@gmai.com</t>
  </si>
  <si>
    <t>huongdotb96@gmail.com</t>
  </si>
  <si>
    <t>huynguyenit862@gmail.com</t>
  </si>
  <si>
    <t>phamtansang96@gmail.com</t>
  </si>
  <si>
    <t>thangphamcr7@gmail.com</t>
  </si>
  <si>
    <t>thuycnttak59@gmail.com</t>
  </si>
  <si>
    <t>ohaythe1234@gmail.com</t>
  </si>
  <si>
    <t>Trantruongmmt@gmail.com</t>
  </si>
  <si>
    <t>duongvanbinh.humg@gmail.com</t>
  </si>
  <si>
    <t>Ndbinh1996hn@gmail.com</t>
  </si>
  <si>
    <t>Trantiendat31071996@gmail.com</t>
  </si>
  <si>
    <t>minhducit95@gmail.com</t>
  </si>
  <si>
    <t>falcon1581996@gmail.com</t>
  </si>
  <si>
    <t>tigerpuma95@gmail.com</t>
  </si>
  <si>
    <t>vuhung26041995@gmail.com</t>
  </si>
  <si>
    <t>Huuthinh2306@gmail.com</t>
  </si>
  <si>
    <t>kien261496@gmail.com</t>
  </si>
  <si>
    <t>nguyenbakienhumg@gmail.com</t>
  </si>
  <si>
    <t>linhmmt96@gmail.com</t>
  </si>
  <si>
    <t>minh4101996@gmail.com</t>
  </si>
  <si>
    <t>giovocam1996@gmail.com</t>
  </si>
  <si>
    <t>quangcnttb@gmail.com</t>
  </si>
  <si>
    <t>nguyenngocson71096@gmail.com</t>
  </si>
  <si>
    <t>haylachinhminh1122@gmail.com</t>
  </si>
  <si>
    <t>nhthka@gmail.com</t>
  </si>
  <si>
    <t>tunguyenanh236@gmail.com</t>
  </si>
  <si>
    <t>levanhop1993@gmail.com</t>
  </si>
  <si>
    <t>minhgbhp94@gmail.com</t>
  </si>
  <si>
    <t>doanvananh095@gmail.com</t>
  </si>
  <si>
    <t>nguyenduyhung199x@gmai.com</t>
  </si>
  <si>
    <t>khanhhoang220596@gmail.com</t>
  </si>
  <si>
    <t>kienkero@gmail.com</t>
  </si>
  <si>
    <t>thienlonglevan@gmail.com</t>
  </si>
  <si>
    <t>dangthianh1502@gmail.com</t>
  </si>
  <si>
    <t>haitong506@gmail.com</t>
  </si>
  <si>
    <t>Phanhang.tkt@gmail.com</t>
  </si>
  <si>
    <t>hongtiramisu1995@gmail.com</t>
  </si>
  <si>
    <t>thanhhuyen.it.humg@gmail.com</t>
  </si>
  <si>
    <t>tamanhnguyenhumg@gmail.com</t>
  </si>
  <si>
    <t>hoanganhphan2106@gmail.com</t>
  </si>
  <si>
    <t>Buithianh140796@gmail.com</t>
  </si>
  <si>
    <t>dinhco9x@gmail.com</t>
  </si>
  <si>
    <t>trantrungduchumg@gmail.com</t>
  </si>
  <si>
    <t>trandungmdck60@gmail.com</t>
  </si>
  <si>
    <t>vietdungak57@gmail.com</t>
  </si>
  <si>
    <t>Tranduc1095@gmail.com</t>
  </si>
  <si>
    <t>Buithianh140796@gmai.com</t>
  </si>
  <si>
    <t>+84 98 6246523</t>
  </si>
  <si>
    <t>hoatudan98@gmail.com</t>
  </si>
  <si>
    <t>duongthilan1011@gmail.com</t>
  </si>
  <si>
    <t>lethile18041995@gmail.com</t>
  </si>
  <si>
    <t>lien08.humg@gmai.com</t>
  </si>
  <si>
    <t>sieunhan959@gmail.com</t>
  </si>
  <si>
    <t>minhnguyetqt2@gmail.com</t>
  </si>
  <si>
    <t>madoba123456789@gmail.com</t>
  </si>
  <si>
    <t>ngocphu16594@gmail.com</t>
  </si>
  <si>
    <t>diemquynh110295@gmail.com</t>
  </si>
  <si>
    <t>thangmeobv@gmail.com</t>
  </si>
  <si>
    <t>ducthuan181295@gmail.com</t>
  </si>
  <si>
    <t>minhhuong1705@gmail.com</t>
  </si>
  <si>
    <t>DCCTKT57</t>
  </si>
  <si>
    <t>phamanh232@gmail.com</t>
  </si>
  <si>
    <t>ngochacnttbk57@gmail.com</t>
  </si>
  <si>
    <t>vdh0609@gmail.com</t>
  </si>
  <si>
    <t>lk1221050295@gmail.com</t>
  </si>
  <si>
    <t>thaonhung060794@gmail.com</t>
  </si>
  <si>
    <t>nguyenthuytkt57@gmail.com</t>
  </si>
  <si>
    <t>anhtuan10693@gmail.com</t>
  </si>
  <si>
    <t>anhmdc94@gmail.com</t>
  </si>
  <si>
    <t>gaimuoiram1995@gmail.com</t>
  </si>
  <si>
    <t>phammanhlap@gmail.com</t>
  </si>
  <si>
    <t>Hoangmenhumg@gmail.com</t>
  </si>
  <si>
    <t>ntquyen1308@gmail.com</t>
  </si>
  <si>
    <t>canhhoa_tan887@yahoo.com</t>
  </si>
  <si>
    <t>trangtdnb9x@gmail.com</t>
  </si>
  <si>
    <t>lethilymmtak59@gmail.com</t>
  </si>
  <si>
    <t xml:space="preserve">trinhvannam896@gmail.com </t>
  </si>
  <si>
    <t>maymu2002@gmail.com</t>
  </si>
  <si>
    <t>buihoangyen.humg@gmail.com</t>
  </si>
  <si>
    <t>simaxu@gmail.com</t>
  </si>
  <si>
    <t>maitruong9697@gmail.com</t>
  </si>
  <si>
    <t>tuananh5871@gmail.com</t>
  </si>
  <si>
    <t>giangcp1997@gmail.com</t>
  </si>
  <si>
    <t>chinhviptq@gmail.com</t>
  </si>
  <si>
    <t>quan4899@gmail.comm</t>
  </si>
  <si>
    <t>kyucnhatphai345@gmail.com</t>
  </si>
  <si>
    <t>uyennguyen30397@gmail.com</t>
  </si>
  <si>
    <t>thang19968@gmail.com</t>
  </si>
  <si>
    <t>ducanh1421811@gmail.com</t>
  </si>
  <si>
    <t xml:space="preserve">Bandinh1281996@gmail.com </t>
  </si>
  <si>
    <t>nambg26011995@gmail.com.vn</t>
  </si>
  <si>
    <t>son01669118746@gmail.com</t>
  </si>
  <si>
    <t>ducthe868@gmail.com</t>
  </si>
  <si>
    <t>nhokbuon341@gmail.com</t>
  </si>
  <si>
    <t>hiepdang69@gmail.com</t>
  </si>
  <si>
    <t>Next_cmmd123@yahoo.com</t>
  </si>
  <si>
    <t>dotrogdai.94@gmail.com</t>
  </si>
  <si>
    <t>tranngoctu1911995@gmail.com</t>
  </si>
  <si>
    <t>tranlucktc@gmail.com</t>
  </si>
  <si>
    <t>phamcongvinh94@gmail.com</t>
  </si>
  <si>
    <t>Lamxuanbac1996@gmail.com</t>
  </si>
  <si>
    <t>duchau357@gmail.com</t>
  </si>
  <si>
    <t>Manhduong@gmail.com</t>
  </si>
  <si>
    <t>namtrung95vn@gmail.com</t>
  </si>
  <si>
    <t>vinhcpvitvn95@gmail.com</t>
  </si>
  <si>
    <t>bui2303@gmail.com</t>
  </si>
  <si>
    <t>black.hoanganh@gmail.com</t>
  </si>
  <si>
    <t>nguyenbach.mdqn@gmail.com</t>
  </si>
  <si>
    <t>qktb123456789@gmail.com</t>
  </si>
  <si>
    <t>chien190195@gmail.com</t>
  </si>
  <si>
    <t>terminator305@icloud.com</t>
  </si>
  <si>
    <t>conglan2912@gmail.com</t>
  </si>
  <si>
    <t>tranvancuong25051996@gmail.com</t>
  </si>
  <si>
    <t>hieubonluv@gmail.com</t>
  </si>
  <si>
    <t>pehuhamzui@gmail.com</t>
  </si>
  <si>
    <t>vuhuykhanh1996@gmail.com</t>
  </si>
  <si>
    <t>tekonls2t@gmail.com</t>
  </si>
  <si>
    <t>valker1996@gmail.com</t>
  </si>
  <si>
    <t>tanthienmt@gmail.com</t>
  </si>
  <si>
    <t>hoainam1023@gmail.com</t>
  </si>
  <si>
    <t xml:space="preserve">Traingheo93hd@gmail.com </t>
  </si>
  <si>
    <t>dothanhngochn1996@gmail.com</t>
  </si>
  <si>
    <t>nguyenminhngoc250195@gmail.com</t>
  </si>
  <si>
    <t>Vuhongphuc301295@gmail.com</t>
  </si>
  <si>
    <t xml:space="preserve">manhthang26895@gmail.com </t>
  </si>
  <si>
    <t>Congtuqn96@gmail.com</t>
  </si>
  <si>
    <t>thankuna90@gmail.com</t>
  </si>
  <si>
    <t>trong.0love@gmail.com</t>
  </si>
  <si>
    <t>dongphuong98df@gmail.com</t>
  </si>
  <si>
    <t xml:space="preserve">dokgojin96@gmail.com </t>
  </si>
  <si>
    <t>txtruong1996@gmailcom</t>
  </si>
  <si>
    <t>maivantu15121996@gmail.com</t>
  </si>
  <si>
    <t>nguyentienthanh0418@gmail.com</t>
  </si>
  <si>
    <t>s013bs@gmail.com</t>
  </si>
  <si>
    <t>chipsau9xx@gmail.com</t>
  </si>
  <si>
    <t>phamductuy011096@gmail.com</t>
  </si>
  <si>
    <t>hvthumg@gmail.com</t>
  </si>
  <si>
    <t>vanhumg2015@gmail.com</t>
  </si>
  <si>
    <t>maiviet6996@gmail.com</t>
  </si>
  <si>
    <t>theanh081092@gmail.com</t>
  </si>
  <si>
    <t>hoangdotfm95@gmail.com</t>
  </si>
  <si>
    <t>Hauphan961@gmail.com</t>
  </si>
  <si>
    <t>kiemkhachvodanh95@gmail.com</t>
  </si>
  <si>
    <t>nguyenvanhung2204@gmail.com</t>
  </si>
  <si>
    <t>khangnguyen06121994@gmail.com</t>
  </si>
  <si>
    <t>doanngocquyen1994@gmai.com</t>
  </si>
  <si>
    <t>quyenboy1995@gmail.com</t>
  </si>
  <si>
    <t>nguyenbason2603@gmail.com</t>
  </si>
  <si>
    <t>tamtienty1995@gmail.com</t>
  </si>
  <si>
    <t>ns.crary@gmail.com</t>
  </si>
  <si>
    <t>vipub.s2ngok@yahoo.com.vn</t>
  </si>
  <si>
    <t>Dangtiendung160695@gmail.com</t>
  </si>
  <si>
    <t>duongdang09091996@gmail.com</t>
  </si>
  <si>
    <t xml:space="preserve">Buithehien1511@gmail.com </t>
  </si>
  <si>
    <t>nguyenvuhoang14@gmai.com</t>
  </si>
  <si>
    <t>hungbom200695@gmail.com</t>
  </si>
  <si>
    <t>nguuenkhanh1096@gmail.com</t>
  </si>
  <si>
    <t>nguyenkhanh1096@gmail.com</t>
  </si>
  <si>
    <t>nguoudadixa@gmail.com</t>
  </si>
  <si>
    <t>thai96hn1lol@gmail.com</t>
  </si>
  <si>
    <t>vungocthaivip@gmail.com</t>
  </si>
  <si>
    <t>ductrong37na@gmail.com</t>
  </si>
  <si>
    <t>phamducthang. 0105.@gmail. Com</t>
  </si>
  <si>
    <t>minhkhongk57@gmail.com</t>
  </si>
  <si>
    <t>trinhvanninh1307@gmail.com</t>
  </si>
  <si>
    <t>dokgojin96@gmail.com</t>
  </si>
  <si>
    <t>Nguyenxuongcong94@gmail.com</t>
  </si>
  <si>
    <t>phandinhdien@gmail.com</t>
  </si>
  <si>
    <t>duongdung200996@gmail.com</t>
  </si>
  <si>
    <t xml:space="preserve">Khanhtrung456789@gmail.com </t>
  </si>
  <si>
    <t>levu210694@gmail.com</t>
  </si>
  <si>
    <t>doanminhvuong0810@gmail.com</t>
  </si>
  <si>
    <t>duonghd008@gmail.com</t>
  </si>
  <si>
    <t>longan193@gmail.com</t>
  </si>
  <si>
    <t>dinhanhumg@gmail.com</t>
  </si>
  <si>
    <t>vinatabanhan@gmail.com</t>
  </si>
  <si>
    <t>cao.chinh139@gmail.com</t>
  </si>
  <si>
    <t>hocanhcuong27081995@gmail.com</t>
  </si>
  <si>
    <t>diennguyen19295@gmail.com</t>
  </si>
  <si>
    <t>hunter09061995@gmail.com</t>
  </si>
  <si>
    <t>nguyenquyduc08101994@gmail.com</t>
  </si>
  <si>
    <t>Dunglee0103@gmail.com</t>
  </si>
  <si>
    <t>dungsaotruc@gmail.com</t>
  </si>
  <si>
    <t>phandung.tdhk58@gmail.com</t>
  </si>
  <si>
    <t>chuanhxc@gmail.com</t>
  </si>
  <si>
    <t>hoangtudonghoak58@gmail.com</t>
  </si>
  <si>
    <t>kienbi12345@gmail.com</t>
  </si>
  <si>
    <t>kunlladykinner@gmail.com</t>
  </si>
  <si>
    <t>linhhoang1201@gmail.côm</t>
  </si>
  <si>
    <t>buinhatluong@gmail.com</t>
  </si>
  <si>
    <t>1321060592@student.humg.edu.vn</t>
  </si>
  <si>
    <t>Botuong1993vn@gmail.com</t>
  </si>
  <si>
    <t>trongthach253@gmail.com</t>
  </si>
  <si>
    <t>thoaihumg@gmail.com</t>
  </si>
  <si>
    <t>phamnhuthuy2008@gmail.com</t>
  </si>
  <si>
    <t>thuynguyencao95@gmail.com</t>
  </si>
  <si>
    <t>princevip199x@gmail.com</t>
  </si>
  <si>
    <t>caocaolatre0594@gmail.com</t>
  </si>
  <si>
    <t>Xuantrung195@gmail.com</t>
  </si>
  <si>
    <t>trungthuy1521@gmail.com</t>
  </si>
  <si>
    <t>phamcongtuanq@gmail.com</t>
  </si>
  <si>
    <t>vanpham131094@gmail.com</t>
  </si>
  <si>
    <t>hoaivuhumghsht@gmail.com</t>
  </si>
  <si>
    <t>nguyenvanvuong00114499@gmail.com</t>
  </si>
  <si>
    <t>nguyentienbac5696@gmail.com</t>
  </si>
  <si>
    <t>louisvuituoi96@gmail.com</t>
  </si>
  <si>
    <t>Subwolf6@gmail.com</t>
  </si>
  <si>
    <t>nguyenduyx96@gmail.com</t>
  </si>
  <si>
    <t>duchiephumg@gmail.com</t>
  </si>
  <si>
    <t>calabiu1993@gmail.com</t>
  </si>
  <si>
    <t>hung96k59@gmail.com</t>
  </si>
  <si>
    <t>hungtran220896@gmail.com</t>
  </si>
  <si>
    <t>zeusss2802@gmail.com</t>
  </si>
  <si>
    <t>octopus25th@gmail.com</t>
  </si>
  <si>
    <t>tranminh191996@gmail.com</t>
  </si>
  <si>
    <t>phitho96@gmail.com</t>
  </si>
  <si>
    <t>nguyenducson1493@gmail.com</t>
  </si>
  <si>
    <t>truong.jajao@gmail.com</t>
  </si>
  <si>
    <t>nguyenhuutu0111@yahoo.com</t>
  </si>
  <si>
    <t>leduc.vn94@gmail.com</t>
  </si>
  <si>
    <t>viet.vivu101095@gmail.com</t>
  </si>
  <si>
    <t>buihoanganh121296@gmail.com</t>
  </si>
  <si>
    <t>baohello1561996@gmail.com</t>
  </si>
  <si>
    <t>doanchinhybhn@gmail.com</t>
  </si>
  <si>
    <t>lecuong649619@gmail.com</t>
  </si>
  <si>
    <t>dao1234@gmail.com</t>
  </si>
  <si>
    <t>sir_tran.doan@yahoo.com</t>
  </si>
  <si>
    <t>0166316062@yahoo.com</t>
  </si>
  <si>
    <t>vuducdung996@gmail.com</t>
  </si>
  <si>
    <t>dluffylc9x@gmail.com</t>
  </si>
  <si>
    <t>hieueprai@gmail.com</t>
  </si>
  <si>
    <t>hieuvu1396@gmail.com</t>
  </si>
  <si>
    <t>huyennhimxinh1996@gmail.com</t>
  </si>
  <si>
    <t>anhteoso1kunkun@gmail.com</t>
  </si>
  <si>
    <t>nguoidadixa@gmail.com</t>
  </si>
  <si>
    <t>l3hoangnam1996@gmail.com</t>
  </si>
  <si>
    <t>nhatgiac96@gmail.com</t>
  </si>
  <si>
    <t>Pyphuong96@gmail.com</t>
  </si>
  <si>
    <t>quang310896@gmail.com</t>
  </si>
  <si>
    <t>Thangvan006@gmail.com</t>
  </si>
  <si>
    <t>Tranat1234@gmail.com</t>
  </si>
  <si>
    <t>dangthuyducanh@gmail.com</t>
  </si>
  <si>
    <t>hienlt8296@gmai.com</t>
  </si>
  <si>
    <t>sanhond@gmail.com</t>
  </si>
  <si>
    <t>tranthingocanh2308@gmail.com</t>
  </si>
  <si>
    <t>thanhcongmdck58@gmail.com</t>
  </si>
  <si>
    <t>congpv1992@gmail.com</t>
  </si>
  <si>
    <t>anhdathd1995@gmail.com</t>
  </si>
  <si>
    <t>Doanmanhdong.humg.k58@gmail.com</t>
  </si>
  <si>
    <t>pham.duc.77398@facebook.com</t>
  </si>
  <si>
    <t>ngocgiang95tb@gmail.com</t>
  </si>
  <si>
    <t>manhhieuddt@gmail.com</t>
  </si>
  <si>
    <t>hoangoscar88@gmail.com</t>
  </si>
  <si>
    <t>hue2061995@gmail.com</t>
  </si>
  <si>
    <t>huyhuynh9595@gmail.com</t>
  </si>
  <si>
    <t>thanhkhoi.hust@gmail.com</t>
  </si>
  <si>
    <t>khoi171195@gmail.com</t>
  </si>
  <si>
    <t>datanghumg@gmail.com</t>
  </si>
  <si>
    <t>Huyquang15082003@gmail.com</t>
  </si>
  <si>
    <t>thaitaudhm@gmail.com</t>
  </si>
  <si>
    <t>nguyenthuanthien1995@gmail.com</t>
  </si>
  <si>
    <t>tuyendjo@gmail.com</t>
  </si>
  <si>
    <t>doyen94.ninhbinh@gmail.com</t>
  </si>
  <si>
    <t>Khanhcuong048@gmail.com</t>
  </si>
  <si>
    <t>Duanloc@gmail.com</t>
  </si>
  <si>
    <t>Anhdungluu1995@gmail.com</t>
  </si>
  <si>
    <t>dinhxuanduong25081996@gmail.com</t>
  </si>
  <si>
    <t>hungnv9506@gmail.com</t>
  </si>
  <si>
    <t>hunghckd@gmail.com</t>
  </si>
  <si>
    <t>Letienlam1995@gmail.com</t>
  </si>
  <si>
    <t>macnam.93@gmail.com</t>
  </si>
  <si>
    <t>mr.rau1995@gmail.com</t>
  </si>
  <si>
    <t>thoiduocroi1995@gmail.com</t>
  </si>
  <si>
    <t>Ducthe868@gmail.com</t>
  </si>
  <si>
    <t>Anhtuantru1@gmail.com</t>
  </si>
  <si>
    <t>phamcongtung962201@gmail.com</t>
  </si>
  <si>
    <t>ngocanhnutri@gmail.com</t>
  </si>
  <si>
    <t>chibao_tdhd@yahoo.com</t>
  </si>
  <si>
    <t>truongban9x@gmail.com</t>
  </si>
  <si>
    <t>caytre3010@gmail.com</t>
  </si>
  <si>
    <t>duc.com.hl@gmail.com</t>
  </si>
  <si>
    <t>doanbagiang1995@gmail.com</t>
  </si>
  <si>
    <t>phamhungmdck58@gmail.com</t>
  </si>
  <si>
    <t>sanz.xxxx@gmail.com</t>
  </si>
  <si>
    <t>nguyendackhuong@gmail.com</t>
  </si>
  <si>
    <t>lyhuykien1995@gmail.com</t>
  </si>
  <si>
    <t>Builong22895@gmai.com</t>
  </si>
  <si>
    <t>nhatminh20021995@gmail.com</t>
  </si>
  <si>
    <t>Nam300595@gmail.com</t>
  </si>
  <si>
    <t>nguyenvannam29101994@gmail.com</t>
  </si>
  <si>
    <t>hoangnhat9999@gmail.com</t>
  </si>
  <si>
    <t>vanphongmda@gmail.com</t>
  </si>
  <si>
    <t>caoquytb95@gmail.com</t>
  </si>
  <si>
    <t>lequangthang204@gmail.com</t>
  </si>
  <si>
    <t>doikhongnhumo7195@gmail.com</t>
  </si>
  <si>
    <t>nghechhumg94@gmail.com</t>
  </si>
  <si>
    <t>tranxuanthinh0908@gmail.com</t>
  </si>
  <si>
    <t>Giaosutit1221@gmail.com</t>
  </si>
  <si>
    <t>thuongvu201294@gmail.com</t>
  </si>
  <si>
    <t>nguyenminhtuan911119@gmail.com</t>
  </si>
  <si>
    <t>kul.one060894@gmail.com</t>
  </si>
  <si>
    <t>robenfer.93@gmail.com</t>
  </si>
  <si>
    <t>Caovandungth141995@gmail.com</t>
  </si>
  <si>
    <t>letronghoa123456789@gmail.com</t>
  </si>
  <si>
    <t>nguyenmanhhuong10a2@gmail.com</t>
  </si>
  <si>
    <t>1321060581@student.hmg.edu</t>
  </si>
  <si>
    <t>thangphanhanam@gmail.com</t>
  </si>
  <si>
    <t>nguyenkimbn0232gmail.com</t>
  </si>
  <si>
    <t>phikientb95@gmail.com</t>
  </si>
  <si>
    <t>Sonlete11@gmail.com</t>
  </si>
  <si>
    <t>trung.bazen1102@gmail.com</t>
  </si>
  <si>
    <t>mrgiangmoc@gmail.com</t>
  </si>
  <si>
    <t>Nguyenhunghd199x@gmail.com</t>
  </si>
  <si>
    <t>Thanhthai2604@gmail.com</t>
  </si>
  <si>
    <t>nguyenkhanhtrach@gmail.com</t>
  </si>
  <si>
    <t>ktungmdc@gmail.com</t>
  </si>
  <si>
    <t>v6tz0mbie@gmail.com</t>
  </si>
  <si>
    <t>Anhvan2305@gmail.com</t>
  </si>
  <si>
    <t>Mkmkmk1102@gmail.com</t>
  </si>
  <si>
    <t>doanvancuong22@gmail.com</t>
  </si>
  <si>
    <t>giahuannb@gmail.com</t>
  </si>
  <si>
    <t>hungdeptraitybg@gmail.com</t>
  </si>
  <si>
    <t>linh1994cdhumg@gmail.com</t>
  </si>
  <si>
    <t>nghiephumg@gmail.com</t>
  </si>
  <si>
    <t>kysumaymo.humg@gmail.com</t>
  </si>
  <si>
    <t>phamvanson341@gmail.com</t>
  </si>
  <si>
    <t>mavanthanh12345@gmail.com</t>
  </si>
  <si>
    <t>thehuyk57@gmail.com</t>
  </si>
  <si>
    <t>toaitong9@gmail.com</t>
  </si>
  <si>
    <t>vothevietk57@gmail.com</t>
  </si>
  <si>
    <t>Bokinhvan.69@gmail.com</t>
  </si>
  <si>
    <t>nguyenbui.bh@gmail.com</t>
  </si>
  <si>
    <t>ht.mobizz@gmail.com</t>
  </si>
  <si>
    <t>sangkutehn1995@gmail.com</t>
  </si>
  <si>
    <t>Ltam95k59@gmai.com</t>
  </si>
  <si>
    <t>thinhozon24051995@gmail.com</t>
  </si>
  <si>
    <t>Nguyenvanly1796@gmail.com</t>
  </si>
  <si>
    <t>yeulakh0koyeulab096@gmail.com</t>
  </si>
  <si>
    <t>Nguyenduytuong95vn@gmail.com</t>
  </si>
  <si>
    <t>caotuyenmdc@gmail.com</t>
  </si>
  <si>
    <t>lebachien93@gmail.com</t>
  </si>
  <si>
    <t>vandatcodienbk59@gmail.com</t>
  </si>
  <si>
    <t>Dovandong@gmail.com</t>
  </si>
  <si>
    <t>anhteoso1kunkun@gmai.com</t>
  </si>
  <si>
    <t>niatasama@gmail.com</t>
  </si>
  <si>
    <t>xnk244@gmail.com</t>
  </si>
  <si>
    <t>myfriendh3t9394@gmail.com</t>
  </si>
  <si>
    <t>Trinhtp611@gmail.com</t>
  </si>
  <si>
    <t>nguyenhueksdbacninh@gmail.com</t>
  </si>
  <si>
    <t>thangquybe95@gmail.com</t>
  </si>
  <si>
    <t>doanngocquyen1994@gmail.com</t>
  </si>
  <si>
    <t>Ductien2208@gmail.com</t>
  </si>
  <si>
    <t>toantqhumg@gmail.com</t>
  </si>
  <si>
    <t>vudinhcuong1512@gmail.com</t>
  </si>
  <si>
    <t>lieudanh46@gmail.com</t>
  </si>
  <si>
    <t>Dungbui028@gmail.com</t>
  </si>
  <si>
    <t>lemanhha07061995@gmail.com</t>
  </si>
  <si>
    <t>phamducmanhpro321@gmail.com</t>
  </si>
  <si>
    <t>manhcoito@gmail.com</t>
  </si>
  <si>
    <t>minhreal315@gmail.com</t>
  </si>
  <si>
    <t xml:space="preserve">tranvanphien96@gmail.com </t>
  </si>
  <si>
    <t>dv.tanta@gmail.com</t>
  </si>
  <si>
    <t>vuthanhdat@gmail.com</t>
  </si>
  <si>
    <t>l.hoang87@live.com</t>
  </si>
  <si>
    <t>Thichthichat1496@gmail.com</t>
  </si>
  <si>
    <t>Boyngungocbg@gmail.com</t>
  </si>
  <si>
    <t>emlangocanh365@gmail.com.vn</t>
  </si>
  <si>
    <t>do.nguyen30996@gmail.com</t>
  </si>
  <si>
    <t>doan181997@gmail.com</t>
  </si>
  <si>
    <t>dieukien123@gmail.com</t>
  </si>
  <si>
    <t>lehaihao1994@gmail.com</t>
  </si>
  <si>
    <t>khanhtanxuan@gmail.com</t>
  </si>
  <si>
    <t>conmethaipho@yahoo.com</t>
  </si>
  <si>
    <t>Nkockon830@gmail.com</t>
  </si>
  <si>
    <t>buikimngoc1809@gmail.com</t>
  </si>
  <si>
    <t>phucbuand2806@gmail.com</t>
  </si>
  <si>
    <t>cusonn123@gmail.com</t>
  </si>
  <si>
    <t>tienthanh845@gmail.com</t>
  </si>
  <si>
    <t>ongthanhmd1@gmail.com</t>
  </si>
  <si>
    <t xml:space="preserve">toanhugo254@gmail.com </t>
  </si>
  <si>
    <t>quytuantb@gmail.com</t>
  </si>
  <si>
    <t>auvie007@gmail.com</t>
  </si>
  <si>
    <t>nguyencanh05051995@gmail.com</t>
  </si>
  <si>
    <t>buiphuc987@gmail.com</t>
  </si>
  <si>
    <t xml:space="preserve">Lotxac1221@gmail.com </t>
  </si>
  <si>
    <t>Caubuonviai01021995@gmail.com</t>
  </si>
  <si>
    <t>vuthi95@gmail.com</t>
  </si>
  <si>
    <t>tienhoangmai_95@gmail.com</t>
  </si>
  <si>
    <t>coolboyprovip@gmail.com</t>
  </si>
  <si>
    <t>Nguyenfansontung@gmail.com</t>
  </si>
  <si>
    <t>lequangducanh1996@gmail.com</t>
  </si>
  <si>
    <t>chungdang091@gmail.com</t>
  </si>
  <si>
    <t>Nguyentrungdat123456@gmail.com</t>
  </si>
  <si>
    <t>doanduc081113@gmail.com</t>
  </si>
  <si>
    <t>duongdanmdc@gmail.com</t>
  </si>
  <si>
    <t>quanghung121095@gmail.com</t>
  </si>
  <si>
    <t>comneplachg@gmail.com</t>
  </si>
  <si>
    <t>huong1713@gmail.con</t>
  </si>
  <si>
    <t>luongmanhtb@gmail.com</t>
  </si>
  <si>
    <t>Toxuanmanh88@gmai.com</t>
  </si>
  <si>
    <t>Dinhphong0896@gmail.com</t>
  </si>
  <si>
    <t>tayharu. happy@gmail.com</t>
  </si>
  <si>
    <t>Caovanthang080294@gmail.com</t>
  </si>
  <si>
    <t>ggiap1996@gmail.com</t>
  </si>
  <si>
    <t>Trungtin59.95@gmail.com</t>
  </si>
  <si>
    <t>toanvinh594@gmail.com</t>
  </si>
  <si>
    <t>kingvn96@gmail.com</t>
  </si>
  <si>
    <t>nguyenvinhthuong1711@gmail.com</t>
  </si>
  <si>
    <t>Duyanh280497@gmail.com</t>
  </si>
  <si>
    <t>Cuongdaihocmo@gmail.com</t>
  </si>
  <si>
    <t>dainguyen1602@gmail.com</t>
  </si>
  <si>
    <t>doduydat270897@gmail.com</t>
  </si>
  <si>
    <t>lethanhdung26091997@gmail.com</t>
  </si>
  <si>
    <t>giangdang030197@gmail.com</t>
  </si>
  <si>
    <t>Nguyentienhiep997@gmail.com</t>
  </si>
  <si>
    <t>danghoabro@gmail.com</t>
  </si>
  <si>
    <t>khoa.tb.1996@gmail.com</t>
  </si>
  <si>
    <t>tranvankhoa.tb.1996@gmail.com</t>
  </si>
  <si>
    <t>doanxuanthang6116@gmail.com</t>
  </si>
  <si>
    <t>zickyvilla@gmail.com</t>
  </si>
  <si>
    <t>Takdinh@gamil.com</t>
  </si>
  <si>
    <t>thuongduy242@gmail.com</t>
  </si>
  <si>
    <t>Hoangtuleo97@gmail.com</t>
  </si>
  <si>
    <t>Hanhphucla198@gmail.com</t>
  </si>
  <si>
    <t>yurmero168@gmail.com</t>
  </si>
  <si>
    <t>dotruongphucnd90@gmail.com</t>
  </si>
  <si>
    <t>Phuongdong7729@gmail.com</t>
  </si>
  <si>
    <t>Thachhao2906@gmail.com</t>
  </si>
  <si>
    <t>phamtien21111997@gmail.com</t>
  </si>
  <si>
    <t>dobaotrung22111997@gmail.com</t>
  </si>
  <si>
    <t>Trieutuyen9411@gmail.com</t>
  </si>
  <si>
    <t>Nguyendinhvinh28111995@gmail.com</t>
  </si>
  <si>
    <t>doantuananh1997@gmail.com</t>
  </si>
  <si>
    <t>ninhduydong1995@gmail.com</t>
  </si>
  <si>
    <t>daodung260496@gmail.com</t>
  </si>
  <si>
    <t>vuxuanduong92@gamil.com</t>
  </si>
  <si>
    <t xml:space="preserve">lelong9931@gmail.com </t>
  </si>
  <si>
    <t>DCXDXD60A</t>
  </si>
  <si>
    <t>Ngoccamkhe997@gmail.com</t>
  </si>
  <si>
    <t>thiencmm@gmail.com</t>
  </si>
  <si>
    <t>ngothinhhumg@gmail.com</t>
  </si>
  <si>
    <t>vvtien512@gmail.com</t>
  </si>
  <si>
    <t>Tuantranglc2011@gmail.com</t>
  </si>
  <si>
    <t>phamvananh210496@gmail.com</t>
  </si>
  <si>
    <t>trannguyenvietanh2012@gmail.com</t>
  </si>
  <si>
    <t>bangle347@yahoo.com.vn</t>
  </si>
  <si>
    <t>bienvu1996@gmai.com</t>
  </si>
  <si>
    <t>S2lovelines2@yahoo.com.vn</t>
  </si>
  <si>
    <t>Congtunenh@gmail.com</t>
  </si>
  <si>
    <t>nguyenvietchienktd@gmail.com</t>
  </si>
  <si>
    <t>trandong96pt@gmail.com</t>
  </si>
  <si>
    <t>Jinjuphan1985@gmail.com</t>
  </si>
  <si>
    <t>cj.hoang95@gmail.com</t>
  </si>
  <si>
    <t>vuongvanhung170694@gmail.com</t>
  </si>
  <si>
    <t>long.dragon.t5@gmail.com</t>
  </si>
  <si>
    <t>s2kobeenm@gmail.com</t>
  </si>
  <si>
    <t>traihumg96@gmail.com</t>
  </si>
  <si>
    <t>minhtrankhac95@gmail.com</t>
  </si>
  <si>
    <t>nguyenanhngoc041294@gmail.com</t>
  </si>
  <si>
    <t>sanlyhumg@gmail.com</t>
  </si>
  <si>
    <t>whylove.sh96@gmail.com</t>
  </si>
  <si>
    <t>tamsat22@gmail.com</t>
  </si>
  <si>
    <t>Anhyeuem15061996@gmail.com</t>
  </si>
  <si>
    <t>Thieu@gmail.com</t>
  </si>
  <si>
    <t>Comkiengcan96@gmail.com</t>
  </si>
  <si>
    <t>Truongpull@gmail.com</t>
  </si>
  <si>
    <t>tranquangtung678@gmail.com</t>
  </si>
  <si>
    <t>thanhkuti1111@gmail.com</t>
  </si>
  <si>
    <t>hdsuddenattack@gmail.com</t>
  </si>
  <si>
    <t>phamminhduc261097@gmail.com</t>
  </si>
  <si>
    <t>doancongvu9x@gmail.com</t>
  </si>
  <si>
    <t>duydidom7@gmail.com</t>
  </si>
  <si>
    <t>hatara1997@gmail.com</t>
  </si>
  <si>
    <t>hungnguyen1997926@gmail.com</t>
  </si>
  <si>
    <t>nguyenvanthuanvbhp@gmail.com</t>
  </si>
  <si>
    <t>b0yplay199x@gmail.com</t>
  </si>
  <si>
    <t>scstudio123@gmail.com</t>
  </si>
  <si>
    <t>quyengiang97@gmail.com</t>
  </si>
  <si>
    <t>sifu.thai.ks@gmail.com</t>
  </si>
  <si>
    <t>tinht3574@gmail.com</t>
  </si>
  <si>
    <t>phananh.men@gmail.com</t>
  </si>
  <si>
    <t>trantuananh10hy@gmail.com</t>
  </si>
  <si>
    <t>Congstar.mda@gmail.com</t>
  </si>
  <si>
    <t>vitamin.love08@gmail.com</t>
  </si>
  <si>
    <t>dinhduanc9tb@gmail.com</t>
  </si>
  <si>
    <t>kimdung200897@gmail.com</t>
  </si>
  <si>
    <t>viethai111197@gmail.com</t>
  </si>
  <si>
    <t>kuncp@yahoo.com</t>
  </si>
  <si>
    <t>tienhuan20111996@gmail.com</t>
  </si>
  <si>
    <t>danhlong47@gmail.com</t>
  </si>
  <si>
    <t>quyhuunghia@gmail.com</t>
  </si>
  <si>
    <t>leminhphuong2797@gmail.com</t>
  </si>
  <si>
    <t>samsieusao1214@gmail.com</t>
  </si>
  <si>
    <t>kemin1den9@gmail.com</t>
  </si>
  <si>
    <t>huutaipror@gmail.com</t>
  </si>
  <si>
    <t>Nguyenminhtan818@gmail.com</t>
  </si>
  <si>
    <t>chienthanglc97@gmail.com</t>
  </si>
  <si>
    <t>TôliTamdung @gmail.com</t>
  </si>
  <si>
    <t>truongtrantrui1997@gmail.com</t>
  </si>
  <si>
    <t>vietchuoi07@gmail.com</t>
  </si>
  <si>
    <t>exila12345@gmail.com</t>
  </si>
  <si>
    <t>quachdong36@gmail.com</t>
  </si>
  <si>
    <t>hoangquang1051997@gmail.com</t>
  </si>
  <si>
    <t>Nghieppham4@gmail.com</t>
  </si>
  <si>
    <t>kimanhtrang1998@gmail.com</t>
  </si>
  <si>
    <t>tuanphu121@gmail.com</t>
  </si>
  <si>
    <t>duyanha13k46@gmail.com</t>
  </si>
  <si>
    <t>anh5002@gmail.com</t>
  </si>
  <si>
    <t>cuongtd.humg@gmail.com</t>
  </si>
  <si>
    <t>Duydong2412@gmail.com</t>
  </si>
  <si>
    <t>nhanvatgau12345@gmail.com</t>
  </si>
  <si>
    <t>nguyenhoangduong19061997@gmail.com</t>
  </si>
  <si>
    <t>hailieua@gmail.com</t>
  </si>
  <si>
    <t>mrhieu1997vn@gmail.com</t>
  </si>
  <si>
    <t>vimanhhieu@gmail.com</t>
  </si>
  <si>
    <t>Hoangvanhung231@gmail.com</t>
  </si>
  <si>
    <t>akhanh294@gmail.com</t>
  </si>
  <si>
    <t>levanminh2797@gmail.com</t>
  </si>
  <si>
    <t>Gionghiadia@gmail.com</t>
  </si>
  <si>
    <t>st.joan97@gmail.com</t>
  </si>
  <si>
    <t>quyencf.113@gmail.com</t>
  </si>
  <si>
    <t>Nguyenduythieu094@gmail.com</t>
  </si>
  <si>
    <t>phamvanphuhvtc97@gmail.com</t>
  </si>
  <si>
    <t>Duythieu1997@gmail.com</t>
  </si>
  <si>
    <t>Tienle040295@gmail.com</t>
  </si>
  <si>
    <t>Vietphamna96@gmail.com</t>
  </si>
  <si>
    <t>vutran.cancer@gmail.com</t>
  </si>
  <si>
    <t>conmacarong1996@gmail.com</t>
  </si>
  <si>
    <t>dinhquan696@gmail.com</t>
  </si>
  <si>
    <t>gb8296@gmail.com</t>
  </si>
  <si>
    <t>pvspro096@gmail.com</t>
  </si>
  <si>
    <t>huythiet4496@gmail.com</t>
  </si>
  <si>
    <t>nguyenthuong96humg@gmail.com</t>
  </si>
  <si>
    <t>trucnguyen036@gmail.com</t>
  </si>
  <si>
    <t>Tuantinn123@gmail.com</t>
  </si>
  <si>
    <t>Phamductung1996@gmail.com</t>
  </si>
  <si>
    <t>thinhnguyenhqv@gmail.com</t>
  </si>
  <si>
    <t>kmnguyenduc0703@gmail.com</t>
  </si>
  <si>
    <t>khangzil6@gmail.com</t>
  </si>
  <si>
    <t>phuongtienmanh@gmail.com</t>
  </si>
  <si>
    <t>Vipboytuylai96@gmail.com</t>
  </si>
  <si>
    <t>vansy10071995@gmail.com</t>
  </si>
  <si>
    <t>dangvan.humg@gmail.com</t>
  </si>
  <si>
    <t>nguyenvandung121196@gmail.com</t>
  </si>
  <si>
    <t>nguyenhuybang1996.bn@gmail.com</t>
  </si>
  <si>
    <t>phungducvinh22031995@gmail.com</t>
  </si>
  <si>
    <t>nguyenvanduy03041995@gmail.com</t>
  </si>
  <si>
    <t>Phamhieu1995vn@gmail. Com</t>
  </si>
  <si>
    <t>tongnguyentoanxn@gmail.com</t>
  </si>
  <si>
    <t>letiennah291196@gmail.com</t>
  </si>
  <si>
    <t>huydat22@gmail.com</t>
  </si>
  <si>
    <t>tata.trananhduc@gmail.com</t>
  </si>
  <si>
    <t>0965 331 488</t>
  </si>
  <si>
    <t>buihuyminh771996@gmail.com</t>
  </si>
  <si>
    <t>batrung16031996@gmail.com</t>
  </si>
  <si>
    <t>chicothelayeu293@gmail.com</t>
  </si>
  <si>
    <t>hoangtrungkmhd1996@gmail.com</t>
  </si>
  <si>
    <t>trungnhi21072013@gmail.com</t>
  </si>
  <si>
    <t>bangyeuhuyen@gmail.com</t>
  </si>
  <si>
    <t>phanngocduanmdc@gmail.com</t>
  </si>
  <si>
    <t>Huongmup0904@gmail.com</t>
  </si>
  <si>
    <t>dohuy.home@gmail.com</t>
  </si>
  <si>
    <t>buihuukieu@gmail.com</t>
  </si>
  <si>
    <t>kiepphongluu3680@gmail.com</t>
  </si>
  <si>
    <t>banghoxonefm@gmail.com</t>
  </si>
  <si>
    <t>nguyenvandat290794@gmail.com</t>
  </si>
  <si>
    <t>daotien1992@gmail.com</t>
  </si>
  <si>
    <t>viethoangntt96@gmail.com.vn</t>
  </si>
  <si>
    <t>toan.doller@gmail.com</t>
  </si>
  <si>
    <t>tranbatungk57@gmail.com</t>
  </si>
  <si>
    <t>khuongphamhd94@gmail.com</t>
  </si>
  <si>
    <t>longdinh1994@gmail.com</t>
  </si>
  <si>
    <t>conghoan196@gmail.com</t>
  </si>
  <si>
    <t>phongasd@gmail.com</t>
  </si>
  <si>
    <t>leductrong21996@gmail.com</t>
  </si>
  <si>
    <t>domanhtung20061996@gmail.com</t>
  </si>
  <si>
    <t>Vuduong050492@gmail.com</t>
  </si>
  <si>
    <t>bao240196@gmail.com</t>
  </si>
  <si>
    <t>maicuongtd.115@gmail.com</t>
  </si>
  <si>
    <t>camha1996@gmail.com</t>
  </si>
  <si>
    <t>namnguyenk59b@gmail.com</t>
  </si>
  <si>
    <t>chaolaosan358@gmail.com</t>
  </si>
  <si>
    <t>Sontran.humg@gmail.com</t>
  </si>
  <si>
    <t>hoangtran250194@gmail.com</t>
  </si>
  <si>
    <t>thinhtham1995@gmail.com</t>
  </si>
  <si>
    <t>namtien.humg@gmail.com</t>
  </si>
  <si>
    <t>nguyenba256@gmail.com</t>
  </si>
  <si>
    <t>Hunglevis94@gmail.com</t>
  </si>
  <si>
    <t>Phammanhtuong94@gmail.com</t>
  </si>
  <si>
    <t>doanhoanghai1@gmail.com</t>
  </si>
  <si>
    <t>sinhtobo94@gmail.com</t>
  </si>
  <si>
    <t>mocduongcyc113@gmail.com</t>
  </si>
  <si>
    <t>khaicao2609@gmail.com</t>
  </si>
  <si>
    <t>mongvuive@gmail.com</t>
  </si>
  <si>
    <t>Dangtuananhmt@gmail.com</t>
  </si>
  <si>
    <t>nguyendinhhieu2605@gmai.com</t>
  </si>
  <si>
    <t>tranminhngoc.humg@gmail.com</t>
  </si>
  <si>
    <t>phamloanhumg@gmail.com</t>
  </si>
  <si>
    <t>lethinguyet96@gmail.com</t>
  </si>
  <si>
    <t>thaipham280796@gmail.com</t>
  </si>
  <si>
    <t>Letiendat31081996@gmail.com</t>
  </si>
  <si>
    <t>phamdinhmanh9779@gmail.com</t>
  </si>
  <si>
    <t>Dangvunhatle@gmail.com</t>
  </si>
  <si>
    <t>Hoangphuongthao8997@gmail.com</t>
  </si>
  <si>
    <t>tiennn520@gmail.com</t>
  </si>
  <si>
    <t>vithanhtien2901@gmail.com</t>
  </si>
  <si>
    <t>Luongduchau040@gmail.com</t>
  </si>
  <si>
    <t>Minhtuan.13595@gmail.com</t>
  </si>
  <si>
    <t>manhhuy1596@gmail.com</t>
  </si>
  <si>
    <t>Luongthienthao@gmail.com</t>
  </si>
  <si>
    <t>nguyenkimcuong234@gmail.com</t>
  </si>
  <si>
    <t>badinh495@gmail.com</t>
  </si>
  <si>
    <t>gengsala13@gmail.com</t>
  </si>
  <si>
    <t>Traihanquoc07@gmail.com</t>
  </si>
  <si>
    <t>nguyenluongnp@gmail.com</t>
  </si>
  <si>
    <t>vuthimo95humg@gmail.com</t>
  </si>
  <si>
    <t>vuthitienduan@gmail.com</t>
  </si>
  <si>
    <t>linhlinh.humg@gmail.com</t>
  </si>
  <si>
    <t>t.minh.humg@gmail.com</t>
  </si>
  <si>
    <t>baoquanhumg@gmail.com</t>
  </si>
  <si>
    <t>duongnamjjo@gmail.com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</si>
</sst>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Arial"/>
      <family val="2"/>
      <charset val="163"/>
    </font>
    <font>
      <u/>
      <sz val="10"/>
      <color rgb="FF0000FF"/>
      <name val="Arial"/>
      <family val="2"/>
      <charset val="163"/>
    </font>
    <font>
      <sz val="10"/>
      <color rgb="FFFF0000"/>
      <name val="Arial"/>
      <family val="2"/>
      <charset val="163"/>
    </font>
    <font>
      <sz val="10"/>
      <color rgb="FF000000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2" fillId="2" borderId="0" xfId="0" applyNumberFormat="1" applyFont="1" applyFill="1" applyAlignment="1"/>
    <xf numFmtId="49" fontId="1" fillId="2" borderId="0" xfId="0" applyNumberFormat="1" applyFont="1" applyFill="1"/>
    <xf numFmtId="0" fontId="3" fillId="3" borderId="1" xfId="0" applyFont="1" applyFill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quotePrefix="1" applyFont="1" applyAlignment="1"/>
    <xf numFmtId="0" fontId="0" fillId="0" borderId="0" xfId="0" applyFont="1" applyAlignment="1"/>
    <xf numFmtId="0" fontId="7" fillId="0" borderId="0" xfId="0" applyFont="1" applyAlignment="1"/>
    <xf numFmtId="3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7</xdr:row>
      <xdr:rowOff>171450</xdr:rowOff>
    </xdr:from>
    <xdr:to>
      <xdr:col>11</xdr:col>
      <xdr:colOff>409575</xdr:colOff>
      <xdr:row>24</xdr:row>
      <xdr:rowOff>66675</xdr:rowOff>
    </xdr:to>
    <xdr:sp macro="" textlink="">
      <xdr:nvSpPr>
        <xdr:cNvPr id="4" name="Rounded Rectangular Callout 3"/>
        <xdr:cNvSpPr/>
      </xdr:nvSpPr>
      <xdr:spPr>
        <a:xfrm>
          <a:off x="9715500" y="1695450"/>
          <a:ext cx="6419850" cy="3133725"/>
        </a:xfrm>
        <a:prstGeom prst="wedgeRoundRectCallout">
          <a:avLst>
            <a:gd name="adj1" fmla="val -46037"/>
            <a:gd name="adj2" fmla="val -6960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1. ĐẠI</a:t>
          </a:r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DIỆN NHÓM SINH VIÊN THU TIỀN THEO DANH SÁCH  NÀY (KHÔNG TỰ Ý THÊM HAY THAY ĐỔI CÁC THÔNG TIN)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2. ĐÁNH DẤU "X" CÁC Ô TƯƠNG ỨNG VỚI NHỮNG SINH VIÊN ĐÃ ĐÓNG TIỀN  (CỘT H)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3. LƯU VÀ GỬI FILE TỚI EMAIL: DANGKYTHILAI@GMAIL.COM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4. LÊN PHÒNG C103 ĐỂ HOÀN TẤT CÁC THỦ TỤC LIÊN QUAN</a:t>
          </a:r>
        </a:p>
        <a:p>
          <a:pPr algn="l"/>
          <a:endParaRPr lang="en-US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**** CẤC TRƯỜNG HỢP CẤM THI VÀ ĐIỂM C TRỞ LÊN KHÔNG ĐƯỢC PHÉP ĐĂNG KÝ</a:t>
          </a:r>
          <a:endParaRPr lang="en-US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xuandn97gmail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ghiapq.humg.edu.vn/" TargetMode="External"/><Relationship Id="rId1" Type="http://schemas.openxmlformats.org/officeDocument/2006/relationships/hyperlink" Target="http://xuandn97gmail.com/" TargetMode="External"/><Relationship Id="rId6" Type="http://schemas.openxmlformats.org/officeDocument/2006/relationships/hyperlink" Target="http://truongkhanh966gmail.com/" TargetMode="External"/><Relationship Id="rId5" Type="http://schemas.openxmlformats.org/officeDocument/2006/relationships/hyperlink" Target="http://nguyenkimbn0232gmail.com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ngockon19942gmail.com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745"/>
  <sheetViews>
    <sheetView tabSelected="1" workbookViewId="0">
      <selection activeCell="H2853" sqref="H2853"/>
    </sheetView>
  </sheetViews>
  <sheetFormatPr defaultColWidth="9.140625" defaultRowHeight="15" x14ac:dyDescent="0.25"/>
  <cols>
    <col min="1" max="1" width="12.28515625" style="9" bestFit="1" customWidth="1"/>
    <col min="2" max="2" width="8" style="9" bestFit="1" customWidth="1"/>
    <col min="3" max="3" width="5.85546875" style="9" bestFit="1" customWidth="1"/>
    <col min="4" max="4" width="22.140625" style="9" bestFit="1" customWidth="1"/>
    <col min="5" max="5" width="8.85546875" style="9" bestFit="1" customWidth="1"/>
    <col min="6" max="6" width="9.28515625" style="9" bestFit="1" customWidth="1"/>
    <col min="7" max="7" width="72.140625" style="9" bestFit="1" customWidth="1"/>
    <col min="8" max="8" width="13.7109375" style="3" customWidth="1"/>
    <col min="9" max="9" width="13.140625" style="9" bestFit="1" customWidth="1"/>
    <col min="10" max="10" width="45.5703125" style="9" bestFit="1" customWidth="1"/>
    <col min="11" max="11" width="24.85546875" style="9" bestFit="1" customWidth="1"/>
    <col min="12" max="16384" width="9.140625" style="1"/>
  </cols>
  <sheetData>
    <row r="1" spans="1:11" ht="30" customHeight="1" x14ac:dyDescent="0.25">
      <c r="A1" s="7" t="s">
        <v>1675</v>
      </c>
      <c r="B1" s="7" t="s">
        <v>1676</v>
      </c>
      <c r="C1" s="7" t="s">
        <v>1682</v>
      </c>
      <c r="D1" s="7" t="s">
        <v>1677</v>
      </c>
      <c r="E1" s="7" t="s">
        <v>1678</v>
      </c>
      <c r="F1" s="7" t="s">
        <v>1679</v>
      </c>
      <c r="G1" s="7" t="s">
        <v>1681</v>
      </c>
      <c r="H1" s="4" t="s">
        <v>1683</v>
      </c>
      <c r="I1" s="10" t="s">
        <v>1680</v>
      </c>
      <c r="J1" s="9" t="s">
        <v>0</v>
      </c>
      <c r="K1" s="9" t="s">
        <v>1</v>
      </c>
    </row>
    <row r="2" spans="1:11" x14ac:dyDescent="0.25">
      <c r="A2" s="5" t="s">
        <v>1994</v>
      </c>
      <c r="B2" s="5" t="s">
        <v>7</v>
      </c>
      <c r="C2" s="5" t="s">
        <v>352</v>
      </c>
      <c r="D2" s="5" t="s">
        <v>1995</v>
      </c>
      <c r="E2" s="5" t="s">
        <v>785</v>
      </c>
      <c r="F2" s="5" t="s">
        <v>1996</v>
      </c>
      <c r="G2" s="5" t="s">
        <v>452</v>
      </c>
      <c r="H2" s="2"/>
      <c r="I2" s="5" t="s">
        <v>845</v>
      </c>
      <c r="J2" s="5" t="s">
        <v>5329</v>
      </c>
      <c r="K2" s="5">
        <v>1627285449</v>
      </c>
    </row>
    <row r="3" spans="1:11" x14ac:dyDescent="0.25">
      <c r="A3" s="5" t="s">
        <v>304</v>
      </c>
      <c r="B3" s="5" t="s">
        <v>7</v>
      </c>
      <c r="C3" s="5" t="s">
        <v>352</v>
      </c>
      <c r="D3" s="5" t="s">
        <v>1553</v>
      </c>
      <c r="E3" s="5" t="s">
        <v>401</v>
      </c>
      <c r="F3" s="5" t="s">
        <v>1654</v>
      </c>
      <c r="G3" s="5" t="s">
        <v>452</v>
      </c>
      <c r="H3" s="2"/>
      <c r="I3" s="5" t="s">
        <v>1161</v>
      </c>
      <c r="J3" s="5" t="s">
        <v>305</v>
      </c>
      <c r="K3" s="5">
        <v>1688595911</v>
      </c>
    </row>
    <row r="4" spans="1:11" x14ac:dyDescent="0.25">
      <c r="A4" s="5" t="s">
        <v>1997</v>
      </c>
      <c r="B4" s="5" t="s">
        <v>7</v>
      </c>
      <c r="C4" s="5" t="s">
        <v>352</v>
      </c>
      <c r="D4" s="5" t="s">
        <v>1998</v>
      </c>
      <c r="E4" s="5" t="s">
        <v>389</v>
      </c>
      <c r="F4" s="5" t="s">
        <v>1999</v>
      </c>
      <c r="G4" s="5" t="s">
        <v>452</v>
      </c>
      <c r="H4" s="2"/>
      <c r="I4" s="5" t="s">
        <v>1453</v>
      </c>
      <c r="J4" s="5" t="s">
        <v>5330</v>
      </c>
      <c r="K4" s="5">
        <v>888518739</v>
      </c>
    </row>
    <row r="5" spans="1:11" x14ac:dyDescent="0.25">
      <c r="A5" s="5" t="s">
        <v>245</v>
      </c>
      <c r="B5" s="5" t="s">
        <v>7</v>
      </c>
      <c r="C5" s="5" t="s">
        <v>352</v>
      </c>
      <c r="D5" s="5" t="s">
        <v>767</v>
      </c>
      <c r="E5" s="5" t="s">
        <v>461</v>
      </c>
      <c r="F5" s="5" t="s">
        <v>1346</v>
      </c>
      <c r="G5" s="5" t="s">
        <v>452</v>
      </c>
      <c r="H5" s="2"/>
      <c r="I5" s="5" t="s">
        <v>777</v>
      </c>
      <c r="J5" s="5" t="s">
        <v>246</v>
      </c>
      <c r="K5" s="5">
        <v>1693691456</v>
      </c>
    </row>
    <row r="6" spans="1:11" x14ac:dyDescent="0.25">
      <c r="A6" s="5" t="s">
        <v>2000</v>
      </c>
      <c r="B6" s="5" t="s">
        <v>7</v>
      </c>
      <c r="C6" s="5" t="s">
        <v>352</v>
      </c>
      <c r="D6" s="5" t="s">
        <v>434</v>
      </c>
      <c r="E6" s="5" t="s">
        <v>2001</v>
      </c>
      <c r="F6" s="5" t="s">
        <v>1393</v>
      </c>
      <c r="G6" s="5" t="s">
        <v>452</v>
      </c>
      <c r="H6" s="2"/>
      <c r="I6" s="5" t="s">
        <v>355</v>
      </c>
      <c r="J6" s="5" t="s">
        <v>5331</v>
      </c>
      <c r="K6" s="5">
        <v>1663685704</v>
      </c>
    </row>
    <row r="7" spans="1:11" x14ac:dyDescent="0.25">
      <c r="A7" s="5" t="s">
        <v>2002</v>
      </c>
      <c r="B7" s="5" t="s">
        <v>7</v>
      </c>
      <c r="C7" s="5" t="s">
        <v>352</v>
      </c>
      <c r="D7" s="5" t="s">
        <v>2003</v>
      </c>
      <c r="E7" s="5" t="s">
        <v>374</v>
      </c>
      <c r="F7" s="5" t="s">
        <v>1195</v>
      </c>
      <c r="G7" s="5" t="s">
        <v>452</v>
      </c>
      <c r="H7" s="2"/>
      <c r="I7" s="5" t="s">
        <v>1339</v>
      </c>
      <c r="J7" s="5" t="s">
        <v>5332</v>
      </c>
      <c r="K7" s="5">
        <v>973893720</v>
      </c>
    </row>
    <row r="8" spans="1:11" x14ac:dyDescent="0.25">
      <c r="A8" s="5" t="s">
        <v>2002</v>
      </c>
      <c r="B8" s="5" t="s">
        <v>7</v>
      </c>
      <c r="C8" s="5" t="s">
        <v>352</v>
      </c>
      <c r="D8" s="5" t="s">
        <v>2003</v>
      </c>
      <c r="E8" s="5" t="s">
        <v>374</v>
      </c>
      <c r="F8" s="5" t="s">
        <v>1195</v>
      </c>
      <c r="G8" s="5" t="s">
        <v>452</v>
      </c>
      <c r="H8" s="2"/>
      <c r="I8" s="5" t="s">
        <v>1339</v>
      </c>
      <c r="J8" s="5" t="s">
        <v>5332</v>
      </c>
      <c r="K8" s="5">
        <v>973893720</v>
      </c>
    </row>
    <row r="9" spans="1:11" x14ac:dyDescent="0.25">
      <c r="A9" s="5" t="s">
        <v>2004</v>
      </c>
      <c r="B9" s="5" t="s">
        <v>7</v>
      </c>
      <c r="C9" s="5" t="s">
        <v>352</v>
      </c>
      <c r="D9" s="5" t="s">
        <v>382</v>
      </c>
      <c r="E9" s="5" t="s">
        <v>2005</v>
      </c>
      <c r="F9" s="5" t="s">
        <v>2006</v>
      </c>
      <c r="G9" s="5" t="s">
        <v>452</v>
      </c>
      <c r="H9" s="2"/>
      <c r="I9" s="5" t="s">
        <v>1339</v>
      </c>
      <c r="J9" s="5" t="s">
        <v>5333</v>
      </c>
      <c r="K9" s="5">
        <v>1669553403</v>
      </c>
    </row>
    <row r="10" spans="1:11" x14ac:dyDescent="0.25">
      <c r="A10" s="5" t="s">
        <v>2007</v>
      </c>
      <c r="B10" s="5" t="s">
        <v>1800</v>
      </c>
      <c r="C10" s="5" t="s">
        <v>352</v>
      </c>
      <c r="D10" s="5" t="s">
        <v>1286</v>
      </c>
      <c r="E10" s="5" t="s">
        <v>358</v>
      </c>
      <c r="F10" s="5" t="s">
        <v>2008</v>
      </c>
      <c r="G10" s="5" t="s">
        <v>1835</v>
      </c>
      <c r="H10" s="2"/>
      <c r="I10" s="5" t="s">
        <v>654</v>
      </c>
      <c r="J10" s="5" t="s">
        <v>5334</v>
      </c>
      <c r="K10" s="5">
        <v>936189117</v>
      </c>
    </row>
    <row r="11" spans="1:11" x14ac:dyDescent="0.25">
      <c r="A11" s="5" t="s">
        <v>2009</v>
      </c>
      <c r="B11" s="5" t="s">
        <v>1800</v>
      </c>
      <c r="C11" s="5" t="s">
        <v>352</v>
      </c>
      <c r="D11" s="5" t="s">
        <v>925</v>
      </c>
      <c r="E11" s="5" t="s">
        <v>411</v>
      </c>
      <c r="F11" s="5" t="s">
        <v>2010</v>
      </c>
      <c r="G11" s="5" t="s">
        <v>1835</v>
      </c>
      <c r="H11" s="2"/>
      <c r="I11" s="5" t="s">
        <v>404</v>
      </c>
      <c r="J11" s="5" t="s">
        <v>5335</v>
      </c>
      <c r="K11" s="5">
        <v>961144034</v>
      </c>
    </row>
    <row r="12" spans="1:11" x14ac:dyDescent="0.25">
      <c r="A12" s="5" t="s">
        <v>2011</v>
      </c>
      <c r="B12" s="5" t="s">
        <v>1800</v>
      </c>
      <c r="C12" s="5" t="s">
        <v>352</v>
      </c>
      <c r="D12" s="5" t="s">
        <v>2012</v>
      </c>
      <c r="E12" s="5" t="s">
        <v>478</v>
      </c>
      <c r="F12" s="5" t="s">
        <v>1315</v>
      </c>
      <c r="G12" s="5" t="s">
        <v>1835</v>
      </c>
      <c r="H12" s="2"/>
      <c r="I12" s="5" t="s">
        <v>404</v>
      </c>
      <c r="J12" s="5" t="s">
        <v>5336</v>
      </c>
      <c r="K12" s="5">
        <v>981459720</v>
      </c>
    </row>
    <row r="13" spans="1:11" x14ac:dyDescent="0.25">
      <c r="A13" s="5" t="s">
        <v>2013</v>
      </c>
      <c r="B13" s="5" t="s">
        <v>1800</v>
      </c>
      <c r="C13" s="5" t="s">
        <v>352</v>
      </c>
      <c r="D13" s="5" t="s">
        <v>966</v>
      </c>
      <c r="E13" s="5" t="s">
        <v>369</v>
      </c>
      <c r="F13" s="5" t="s">
        <v>2014</v>
      </c>
      <c r="G13" s="5" t="s">
        <v>1835</v>
      </c>
      <c r="H13" s="2"/>
      <c r="I13" s="5" t="s">
        <v>404</v>
      </c>
      <c r="J13" s="5" t="s">
        <v>5337</v>
      </c>
      <c r="K13" s="5">
        <v>972859355</v>
      </c>
    </row>
    <row r="14" spans="1:11" x14ac:dyDescent="0.25">
      <c r="A14" s="5" t="s">
        <v>2015</v>
      </c>
      <c r="B14" s="5" t="s">
        <v>1800</v>
      </c>
      <c r="C14" s="5" t="s">
        <v>352</v>
      </c>
      <c r="D14" s="5" t="s">
        <v>2016</v>
      </c>
      <c r="E14" s="5" t="s">
        <v>2017</v>
      </c>
      <c r="F14" s="5" t="s">
        <v>2018</v>
      </c>
      <c r="G14" s="5" t="s">
        <v>1835</v>
      </c>
      <c r="H14" s="2"/>
      <c r="I14" s="5" t="s">
        <v>886</v>
      </c>
      <c r="J14" s="5" t="s">
        <v>5338</v>
      </c>
      <c r="K14" s="5">
        <v>981931526</v>
      </c>
    </row>
    <row r="15" spans="1:11" x14ac:dyDescent="0.25">
      <c r="A15" s="5" t="s">
        <v>2019</v>
      </c>
      <c r="B15" s="5" t="s">
        <v>1800</v>
      </c>
      <c r="C15" s="5" t="s">
        <v>352</v>
      </c>
      <c r="D15" s="5" t="s">
        <v>393</v>
      </c>
      <c r="E15" s="5" t="s">
        <v>360</v>
      </c>
      <c r="F15" s="5" t="s">
        <v>939</v>
      </c>
      <c r="G15" s="5" t="s">
        <v>1835</v>
      </c>
      <c r="H15" s="2"/>
      <c r="I15" s="5" t="s">
        <v>404</v>
      </c>
      <c r="J15" s="5" t="s">
        <v>5339</v>
      </c>
      <c r="K15" s="5">
        <v>906139917</v>
      </c>
    </row>
    <row r="16" spans="1:11" x14ac:dyDescent="0.25">
      <c r="A16" s="5" t="s">
        <v>2020</v>
      </c>
      <c r="B16" s="5" t="s">
        <v>1800</v>
      </c>
      <c r="C16" s="5" t="s">
        <v>352</v>
      </c>
      <c r="D16" s="5" t="s">
        <v>535</v>
      </c>
      <c r="E16" s="5" t="s">
        <v>354</v>
      </c>
      <c r="F16" s="5" t="s">
        <v>2021</v>
      </c>
      <c r="G16" s="5" t="s">
        <v>1835</v>
      </c>
      <c r="H16" s="2"/>
      <c r="I16" s="5" t="s">
        <v>404</v>
      </c>
      <c r="J16" s="5" t="s">
        <v>5340</v>
      </c>
      <c r="K16" s="5">
        <v>1645057734</v>
      </c>
    </row>
    <row r="17" spans="1:11" x14ac:dyDescent="0.25">
      <c r="A17" s="5" t="s">
        <v>2022</v>
      </c>
      <c r="B17" s="5" t="s">
        <v>1800</v>
      </c>
      <c r="C17" s="5" t="s">
        <v>352</v>
      </c>
      <c r="D17" s="5" t="s">
        <v>2023</v>
      </c>
      <c r="E17" s="5" t="s">
        <v>689</v>
      </c>
      <c r="F17" s="5" t="s">
        <v>1263</v>
      </c>
      <c r="G17" s="5" t="s">
        <v>1835</v>
      </c>
      <c r="H17" s="2"/>
      <c r="I17" s="5" t="s">
        <v>490</v>
      </c>
      <c r="J17" s="5" t="s">
        <v>5341</v>
      </c>
      <c r="K17" s="5">
        <v>968960277</v>
      </c>
    </row>
    <row r="18" spans="1:11" x14ac:dyDescent="0.25">
      <c r="A18" s="5" t="s">
        <v>2024</v>
      </c>
      <c r="B18" s="5" t="s">
        <v>1800</v>
      </c>
      <c r="C18" s="5" t="s">
        <v>352</v>
      </c>
      <c r="D18" s="5" t="s">
        <v>840</v>
      </c>
      <c r="E18" s="5" t="s">
        <v>841</v>
      </c>
      <c r="F18" s="5" t="s">
        <v>2025</v>
      </c>
      <c r="G18" s="5" t="s">
        <v>1835</v>
      </c>
      <c r="H18" s="2"/>
      <c r="I18" s="5" t="s">
        <v>561</v>
      </c>
      <c r="J18" s="5" t="s">
        <v>5342</v>
      </c>
      <c r="K18" s="5">
        <v>963811222</v>
      </c>
    </row>
    <row r="19" spans="1:11" x14ac:dyDescent="0.25">
      <c r="A19" s="5" t="s">
        <v>168</v>
      </c>
      <c r="B19" s="5" t="s">
        <v>1800</v>
      </c>
      <c r="C19" s="5" t="s">
        <v>352</v>
      </c>
      <c r="D19" s="5" t="s">
        <v>388</v>
      </c>
      <c r="E19" s="5" t="s">
        <v>1255</v>
      </c>
      <c r="F19" s="5" t="s">
        <v>939</v>
      </c>
      <c r="G19" s="5" t="s">
        <v>1835</v>
      </c>
      <c r="H19" s="2"/>
      <c r="I19" s="5" t="s">
        <v>404</v>
      </c>
      <c r="J19" s="5" t="s">
        <v>224</v>
      </c>
      <c r="K19" s="5">
        <v>1697405737</v>
      </c>
    </row>
    <row r="20" spans="1:11" x14ac:dyDescent="0.25">
      <c r="A20" s="5" t="s">
        <v>2026</v>
      </c>
      <c r="B20" s="5" t="s">
        <v>1800</v>
      </c>
      <c r="C20" s="5" t="s">
        <v>352</v>
      </c>
      <c r="D20" s="5" t="s">
        <v>465</v>
      </c>
      <c r="E20" s="5" t="s">
        <v>983</v>
      </c>
      <c r="F20" s="5" t="s">
        <v>642</v>
      </c>
      <c r="G20" s="5" t="s">
        <v>1835</v>
      </c>
      <c r="H20" s="2"/>
      <c r="I20" s="5" t="s">
        <v>552</v>
      </c>
      <c r="J20" s="5" t="s">
        <v>5343</v>
      </c>
      <c r="K20" s="5">
        <v>964240911</v>
      </c>
    </row>
    <row r="21" spans="1:11" x14ac:dyDescent="0.25">
      <c r="A21" s="5" t="s">
        <v>2027</v>
      </c>
      <c r="B21" s="5" t="s">
        <v>1800</v>
      </c>
      <c r="C21" s="5" t="s">
        <v>352</v>
      </c>
      <c r="D21" s="5" t="s">
        <v>699</v>
      </c>
      <c r="E21" s="5" t="s">
        <v>458</v>
      </c>
      <c r="F21" s="5" t="s">
        <v>2028</v>
      </c>
      <c r="G21" s="5" t="s">
        <v>1835</v>
      </c>
      <c r="H21" s="2"/>
      <c r="I21" s="5" t="s">
        <v>404</v>
      </c>
      <c r="J21" s="5" t="s">
        <v>5344</v>
      </c>
      <c r="K21" s="5">
        <v>1627056048</v>
      </c>
    </row>
    <row r="22" spans="1:11" x14ac:dyDescent="0.25">
      <c r="A22" s="5" t="s">
        <v>70</v>
      </c>
      <c r="B22" s="5" t="s">
        <v>1800</v>
      </c>
      <c r="C22" s="5" t="s">
        <v>352</v>
      </c>
      <c r="D22" s="5" t="s">
        <v>904</v>
      </c>
      <c r="E22" s="5" t="s">
        <v>470</v>
      </c>
      <c r="F22" s="5" t="s">
        <v>1172</v>
      </c>
      <c r="G22" s="5" t="s">
        <v>1835</v>
      </c>
      <c r="H22" s="2"/>
      <c r="I22" s="5" t="s">
        <v>404</v>
      </c>
      <c r="J22" s="5" t="s">
        <v>71</v>
      </c>
      <c r="K22" s="5">
        <v>962627775</v>
      </c>
    </row>
    <row r="23" spans="1:11" x14ac:dyDescent="0.25">
      <c r="A23" s="5" t="s">
        <v>2029</v>
      </c>
      <c r="B23" s="5" t="s">
        <v>212</v>
      </c>
      <c r="C23" s="5" t="s">
        <v>352</v>
      </c>
      <c r="D23" s="5" t="s">
        <v>393</v>
      </c>
      <c r="E23" s="5" t="s">
        <v>401</v>
      </c>
      <c r="F23" s="5" t="s">
        <v>2030</v>
      </c>
      <c r="G23" s="5" t="s">
        <v>1577</v>
      </c>
      <c r="H23" s="2"/>
      <c r="I23" s="5" t="s">
        <v>892</v>
      </c>
      <c r="J23" s="5" t="s">
        <v>5345</v>
      </c>
      <c r="K23" s="5">
        <v>1255130397</v>
      </c>
    </row>
    <row r="24" spans="1:11" x14ac:dyDescent="0.25">
      <c r="A24" s="5" t="s">
        <v>2031</v>
      </c>
      <c r="B24" s="5" t="s">
        <v>212</v>
      </c>
      <c r="C24" s="5" t="s">
        <v>352</v>
      </c>
      <c r="D24" s="5" t="s">
        <v>410</v>
      </c>
      <c r="E24" s="5" t="s">
        <v>830</v>
      </c>
      <c r="F24" s="5" t="s">
        <v>1552</v>
      </c>
      <c r="G24" s="5" t="s">
        <v>1577</v>
      </c>
      <c r="H24" s="2"/>
      <c r="I24" s="5" t="s">
        <v>1563</v>
      </c>
      <c r="J24" s="5" t="s">
        <v>5346</v>
      </c>
      <c r="K24" s="5">
        <v>1652795402</v>
      </c>
    </row>
    <row r="25" spans="1:11" x14ac:dyDescent="0.25">
      <c r="A25" s="5" t="s">
        <v>2032</v>
      </c>
      <c r="B25" s="5" t="s">
        <v>212</v>
      </c>
      <c r="C25" s="5" t="s">
        <v>352</v>
      </c>
      <c r="D25" s="5" t="s">
        <v>674</v>
      </c>
      <c r="E25" s="5" t="s">
        <v>878</v>
      </c>
      <c r="F25" s="5" t="s">
        <v>879</v>
      </c>
      <c r="G25" s="5" t="s">
        <v>1577</v>
      </c>
      <c r="H25" s="2"/>
      <c r="I25" s="5" t="s">
        <v>880</v>
      </c>
      <c r="J25" s="5" t="s">
        <v>5347</v>
      </c>
      <c r="K25" s="5">
        <v>1688845304</v>
      </c>
    </row>
    <row r="26" spans="1:11" x14ac:dyDescent="0.25">
      <c r="A26" s="5" t="s">
        <v>2033</v>
      </c>
      <c r="B26" s="5" t="s">
        <v>212</v>
      </c>
      <c r="C26" s="5" t="s">
        <v>352</v>
      </c>
      <c r="D26" s="5" t="s">
        <v>2034</v>
      </c>
      <c r="E26" s="5" t="s">
        <v>878</v>
      </c>
      <c r="F26" s="5" t="s">
        <v>474</v>
      </c>
      <c r="G26" s="5" t="s">
        <v>1577</v>
      </c>
      <c r="H26" s="2"/>
      <c r="I26" s="5" t="s">
        <v>405</v>
      </c>
      <c r="J26" s="5" t="s">
        <v>5348</v>
      </c>
      <c r="K26" s="5">
        <v>1662391997</v>
      </c>
    </row>
    <row r="27" spans="1:11" x14ac:dyDescent="0.25">
      <c r="A27" s="5" t="s">
        <v>2035</v>
      </c>
      <c r="B27" s="5" t="s">
        <v>212</v>
      </c>
      <c r="C27" s="5" t="s">
        <v>352</v>
      </c>
      <c r="D27" s="5" t="s">
        <v>767</v>
      </c>
      <c r="E27" s="5" t="s">
        <v>666</v>
      </c>
      <c r="F27" s="5" t="s">
        <v>809</v>
      </c>
      <c r="G27" s="5" t="s">
        <v>1577</v>
      </c>
      <c r="H27" s="2"/>
      <c r="I27" s="5" t="s">
        <v>880</v>
      </c>
      <c r="J27" s="5" t="s">
        <v>5349</v>
      </c>
      <c r="K27" s="5">
        <v>988818691</v>
      </c>
    </row>
    <row r="28" spans="1:11" x14ac:dyDescent="0.25">
      <c r="A28" s="5" t="s">
        <v>2036</v>
      </c>
      <c r="B28" s="5" t="s">
        <v>212</v>
      </c>
      <c r="C28" s="5" t="s">
        <v>352</v>
      </c>
      <c r="D28" s="5" t="s">
        <v>397</v>
      </c>
      <c r="E28" s="5" t="s">
        <v>826</v>
      </c>
      <c r="F28" s="5" t="s">
        <v>2037</v>
      </c>
      <c r="G28" s="5" t="s">
        <v>1577</v>
      </c>
      <c r="H28" s="2"/>
      <c r="I28" s="5" t="s">
        <v>880</v>
      </c>
      <c r="J28" s="5" t="s">
        <v>5350</v>
      </c>
      <c r="K28" s="5">
        <v>971271938</v>
      </c>
    </row>
    <row r="29" spans="1:11" x14ac:dyDescent="0.25">
      <c r="A29" s="5" t="s">
        <v>218</v>
      </c>
      <c r="B29" s="5" t="s">
        <v>212</v>
      </c>
      <c r="C29" s="5" t="s">
        <v>352</v>
      </c>
      <c r="D29" s="5" t="s">
        <v>684</v>
      </c>
      <c r="E29" s="5" t="s">
        <v>389</v>
      </c>
      <c r="F29" s="5" t="s">
        <v>1276</v>
      </c>
      <c r="G29" s="5" t="s">
        <v>1577</v>
      </c>
      <c r="H29" s="2"/>
      <c r="I29" s="5" t="s">
        <v>880</v>
      </c>
      <c r="J29" s="5" t="s">
        <v>5351</v>
      </c>
      <c r="K29" s="5">
        <v>963163076</v>
      </c>
    </row>
    <row r="30" spans="1:11" x14ac:dyDescent="0.25">
      <c r="A30" s="5" t="s">
        <v>2038</v>
      </c>
      <c r="B30" s="5" t="s">
        <v>212</v>
      </c>
      <c r="C30" s="5" t="s">
        <v>352</v>
      </c>
      <c r="D30" s="5" t="s">
        <v>718</v>
      </c>
      <c r="E30" s="5" t="s">
        <v>605</v>
      </c>
      <c r="F30" s="5" t="s">
        <v>2039</v>
      </c>
      <c r="G30" s="5" t="s">
        <v>1577</v>
      </c>
      <c r="H30" s="2"/>
      <c r="I30" s="5" t="s">
        <v>552</v>
      </c>
      <c r="J30" s="5" t="s">
        <v>5352</v>
      </c>
      <c r="K30" s="5">
        <v>1692178202</v>
      </c>
    </row>
    <row r="31" spans="1:11" x14ac:dyDescent="0.25">
      <c r="A31" s="5" t="s">
        <v>2038</v>
      </c>
      <c r="B31" s="5" t="s">
        <v>212</v>
      </c>
      <c r="C31" s="5" t="s">
        <v>352</v>
      </c>
      <c r="D31" s="5" t="s">
        <v>718</v>
      </c>
      <c r="E31" s="5" t="s">
        <v>605</v>
      </c>
      <c r="F31" s="5" t="s">
        <v>2039</v>
      </c>
      <c r="G31" s="5" t="s">
        <v>1577</v>
      </c>
      <c r="H31" s="2"/>
      <c r="I31" s="5" t="s">
        <v>552</v>
      </c>
      <c r="J31" s="5" t="s">
        <v>5352</v>
      </c>
      <c r="K31" s="5">
        <v>1692178202</v>
      </c>
    </row>
    <row r="32" spans="1:11" x14ac:dyDescent="0.25">
      <c r="A32" s="5" t="s">
        <v>2040</v>
      </c>
      <c r="B32" s="5" t="s">
        <v>212</v>
      </c>
      <c r="C32" s="5" t="s">
        <v>352</v>
      </c>
      <c r="D32" s="5" t="s">
        <v>434</v>
      </c>
      <c r="E32" s="5" t="s">
        <v>605</v>
      </c>
      <c r="F32" s="5" t="s">
        <v>2041</v>
      </c>
      <c r="G32" s="5" t="s">
        <v>1577</v>
      </c>
      <c r="H32" s="2"/>
      <c r="I32" s="5" t="s">
        <v>391</v>
      </c>
      <c r="J32" s="5" t="s">
        <v>5353</v>
      </c>
      <c r="K32" s="5">
        <v>1649013811</v>
      </c>
    </row>
    <row r="33" spans="1:11" x14ac:dyDescent="0.25">
      <c r="A33" s="5" t="s">
        <v>2042</v>
      </c>
      <c r="B33" s="5" t="s">
        <v>212</v>
      </c>
      <c r="C33" s="5" t="s">
        <v>352</v>
      </c>
      <c r="D33" s="5" t="s">
        <v>434</v>
      </c>
      <c r="E33" s="5" t="s">
        <v>626</v>
      </c>
      <c r="F33" s="5" t="s">
        <v>1115</v>
      </c>
      <c r="G33" s="5" t="s">
        <v>1577</v>
      </c>
      <c r="H33" s="2"/>
      <c r="I33" s="5" t="s">
        <v>880</v>
      </c>
      <c r="J33" s="5" t="s">
        <v>5354</v>
      </c>
      <c r="K33" s="5">
        <v>981651392</v>
      </c>
    </row>
    <row r="34" spans="1:11" x14ac:dyDescent="0.25">
      <c r="A34" s="5" t="s">
        <v>2043</v>
      </c>
      <c r="B34" s="5" t="s">
        <v>212</v>
      </c>
      <c r="C34" s="5" t="s">
        <v>352</v>
      </c>
      <c r="D34" s="5" t="s">
        <v>2044</v>
      </c>
      <c r="E34" s="5" t="s">
        <v>351</v>
      </c>
      <c r="F34" s="5" t="s">
        <v>1495</v>
      </c>
      <c r="G34" s="5" t="s">
        <v>1577</v>
      </c>
      <c r="H34" s="2"/>
      <c r="I34" s="5" t="s">
        <v>880</v>
      </c>
      <c r="J34" s="5" t="s">
        <v>5355</v>
      </c>
      <c r="K34" s="5">
        <v>963474947</v>
      </c>
    </row>
    <row r="35" spans="1:11" x14ac:dyDescent="0.25">
      <c r="A35" s="5" t="s">
        <v>2045</v>
      </c>
      <c r="B35" s="5" t="s">
        <v>212</v>
      </c>
      <c r="C35" s="5" t="s">
        <v>352</v>
      </c>
      <c r="D35" s="5" t="s">
        <v>487</v>
      </c>
      <c r="E35" s="5" t="s">
        <v>418</v>
      </c>
      <c r="F35" s="5" t="s">
        <v>2046</v>
      </c>
      <c r="G35" s="5" t="s">
        <v>1577</v>
      </c>
      <c r="H35" s="2"/>
      <c r="I35" s="5" t="s">
        <v>880</v>
      </c>
      <c r="J35" s="5" t="s">
        <v>5356</v>
      </c>
      <c r="K35" s="5">
        <v>1685412696</v>
      </c>
    </row>
    <row r="36" spans="1:11" x14ac:dyDescent="0.25">
      <c r="A36" s="5" t="s">
        <v>2047</v>
      </c>
      <c r="B36" s="5" t="s">
        <v>212</v>
      </c>
      <c r="C36" s="5" t="s">
        <v>352</v>
      </c>
      <c r="D36" s="5" t="s">
        <v>565</v>
      </c>
      <c r="E36" s="5" t="s">
        <v>418</v>
      </c>
      <c r="F36" s="5" t="s">
        <v>1538</v>
      </c>
      <c r="G36" s="5" t="s">
        <v>1577</v>
      </c>
      <c r="H36" s="2"/>
      <c r="I36" s="5" t="s">
        <v>880</v>
      </c>
      <c r="J36" s="5" t="s">
        <v>5357</v>
      </c>
      <c r="K36" s="5">
        <v>963067297</v>
      </c>
    </row>
    <row r="37" spans="1:11" x14ac:dyDescent="0.25">
      <c r="A37" s="5" t="s">
        <v>2048</v>
      </c>
      <c r="B37" s="5" t="s">
        <v>212</v>
      </c>
      <c r="C37" s="5" t="s">
        <v>352</v>
      </c>
      <c r="D37" s="5" t="s">
        <v>544</v>
      </c>
      <c r="E37" s="5" t="s">
        <v>631</v>
      </c>
      <c r="F37" s="5" t="s">
        <v>2049</v>
      </c>
      <c r="G37" s="5" t="s">
        <v>1577</v>
      </c>
      <c r="H37" s="2"/>
      <c r="I37" s="5" t="s">
        <v>582</v>
      </c>
      <c r="J37" s="5" t="s">
        <v>5358</v>
      </c>
      <c r="K37" s="5">
        <v>971321300</v>
      </c>
    </row>
    <row r="38" spans="1:11" x14ac:dyDescent="0.25">
      <c r="A38" s="5" t="s">
        <v>87</v>
      </c>
      <c r="B38" s="5" t="s">
        <v>212</v>
      </c>
      <c r="C38" s="5" t="s">
        <v>352</v>
      </c>
      <c r="D38" s="5" t="s">
        <v>737</v>
      </c>
      <c r="E38" s="5" t="s">
        <v>403</v>
      </c>
      <c r="F38" s="5" t="s">
        <v>1110</v>
      </c>
      <c r="G38" s="5" t="s">
        <v>1577</v>
      </c>
      <c r="H38" s="2"/>
      <c r="I38" s="5" t="s">
        <v>839</v>
      </c>
      <c r="J38" s="5" t="s">
        <v>88</v>
      </c>
      <c r="K38" s="5">
        <v>1639336489</v>
      </c>
    </row>
    <row r="39" spans="1:11" x14ac:dyDescent="0.25">
      <c r="A39" s="5" t="s">
        <v>2050</v>
      </c>
      <c r="B39" s="5" t="s">
        <v>212</v>
      </c>
      <c r="C39" s="5" t="s">
        <v>352</v>
      </c>
      <c r="D39" s="5" t="s">
        <v>706</v>
      </c>
      <c r="E39" s="5" t="s">
        <v>2051</v>
      </c>
      <c r="F39" s="5" t="s">
        <v>1108</v>
      </c>
      <c r="G39" s="5" t="s">
        <v>1577</v>
      </c>
      <c r="H39" s="2"/>
      <c r="I39" s="5" t="s">
        <v>880</v>
      </c>
      <c r="J39" s="5" t="s">
        <v>5359</v>
      </c>
      <c r="K39" s="5">
        <v>1226223117</v>
      </c>
    </row>
    <row r="40" spans="1:11" x14ac:dyDescent="0.25">
      <c r="A40" s="5" t="s">
        <v>2052</v>
      </c>
      <c r="B40" s="5" t="s">
        <v>212</v>
      </c>
      <c r="C40" s="5" t="s">
        <v>352</v>
      </c>
      <c r="D40" s="5" t="s">
        <v>1286</v>
      </c>
      <c r="E40" s="5" t="s">
        <v>439</v>
      </c>
      <c r="F40" s="5" t="s">
        <v>1273</v>
      </c>
      <c r="G40" s="5" t="s">
        <v>1577</v>
      </c>
      <c r="H40" s="2"/>
      <c r="I40" s="5" t="s">
        <v>423</v>
      </c>
      <c r="J40" s="5" t="s">
        <v>5360</v>
      </c>
      <c r="K40" s="5">
        <v>1657114834</v>
      </c>
    </row>
    <row r="41" spans="1:11" x14ac:dyDescent="0.25">
      <c r="A41" s="5" t="s">
        <v>2053</v>
      </c>
      <c r="B41" s="5" t="s">
        <v>212</v>
      </c>
      <c r="C41" s="5" t="s">
        <v>352</v>
      </c>
      <c r="D41" s="5" t="s">
        <v>2054</v>
      </c>
      <c r="E41" s="5" t="s">
        <v>409</v>
      </c>
      <c r="F41" s="5" t="s">
        <v>2055</v>
      </c>
      <c r="G41" s="5" t="s">
        <v>1577</v>
      </c>
      <c r="H41" s="2"/>
      <c r="I41" s="5" t="s">
        <v>839</v>
      </c>
      <c r="J41" s="5" t="s">
        <v>5361</v>
      </c>
      <c r="K41" s="5">
        <v>96599365</v>
      </c>
    </row>
    <row r="42" spans="1:11" x14ac:dyDescent="0.25">
      <c r="A42" s="5" t="s">
        <v>2056</v>
      </c>
      <c r="B42" s="5" t="s">
        <v>212</v>
      </c>
      <c r="C42" s="5" t="s">
        <v>352</v>
      </c>
      <c r="D42" s="5" t="s">
        <v>505</v>
      </c>
      <c r="E42" s="5" t="s">
        <v>370</v>
      </c>
      <c r="F42" s="5" t="s">
        <v>2057</v>
      </c>
      <c r="G42" s="5" t="s">
        <v>1577</v>
      </c>
      <c r="H42" s="2"/>
      <c r="I42" s="5" t="s">
        <v>506</v>
      </c>
      <c r="J42" s="5" t="s">
        <v>5362</v>
      </c>
      <c r="K42" s="5">
        <v>975924958</v>
      </c>
    </row>
    <row r="43" spans="1:11" x14ac:dyDescent="0.25">
      <c r="A43" s="5" t="s">
        <v>2058</v>
      </c>
      <c r="B43" s="5" t="s">
        <v>212</v>
      </c>
      <c r="C43" s="5" t="s">
        <v>352</v>
      </c>
      <c r="D43" s="5" t="s">
        <v>2059</v>
      </c>
      <c r="E43" s="5" t="s">
        <v>370</v>
      </c>
      <c r="F43" s="5" t="s">
        <v>2060</v>
      </c>
      <c r="G43" s="5" t="s">
        <v>1577</v>
      </c>
      <c r="H43" s="2"/>
      <c r="I43" s="5" t="s">
        <v>405</v>
      </c>
      <c r="J43" s="5" t="s">
        <v>5363</v>
      </c>
      <c r="K43" s="5">
        <v>984728376</v>
      </c>
    </row>
    <row r="44" spans="1:11" x14ac:dyDescent="0.25">
      <c r="A44" s="5" t="s">
        <v>2061</v>
      </c>
      <c r="B44" s="5" t="s">
        <v>212</v>
      </c>
      <c r="C44" s="5" t="s">
        <v>352</v>
      </c>
      <c r="D44" s="5" t="s">
        <v>909</v>
      </c>
      <c r="E44" s="5" t="s">
        <v>370</v>
      </c>
      <c r="F44" s="5" t="s">
        <v>2062</v>
      </c>
      <c r="G44" s="5" t="s">
        <v>1577</v>
      </c>
      <c r="H44" s="2"/>
      <c r="I44" s="5" t="s">
        <v>405</v>
      </c>
      <c r="J44" s="5" t="s">
        <v>5364</v>
      </c>
      <c r="K44" s="5">
        <v>975316399</v>
      </c>
    </row>
    <row r="45" spans="1:11" x14ac:dyDescent="0.25">
      <c r="A45" s="5" t="s">
        <v>2063</v>
      </c>
      <c r="B45" s="5" t="s">
        <v>212</v>
      </c>
      <c r="C45" s="5" t="s">
        <v>352</v>
      </c>
      <c r="D45" s="5" t="s">
        <v>1449</v>
      </c>
      <c r="E45" s="5" t="s">
        <v>458</v>
      </c>
      <c r="F45" s="5" t="s">
        <v>2064</v>
      </c>
      <c r="G45" s="5" t="s">
        <v>1577</v>
      </c>
      <c r="H45" s="2"/>
      <c r="I45" s="5" t="s">
        <v>852</v>
      </c>
      <c r="J45" s="5" t="s">
        <v>5365</v>
      </c>
      <c r="K45" s="5">
        <v>981246506</v>
      </c>
    </row>
    <row r="46" spans="1:11" x14ac:dyDescent="0.25">
      <c r="A46" s="5" t="s">
        <v>2063</v>
      </c>
      <c r="B46" s="5" t="s">
        <v>212</v>
      </c>
      <c r="C46" s="5" t="s">
        <v>352</v>
      </c>
      <c r="D46" s="5" t="s">
        <v>1449</v>
      </c>
      <c r="E46" s="5" t="s">
        <v>458</v>
      </c>
      <c r="F46" s="5" t="s">
        <v>2064</v>
      </c>
      <c r="G46" s="5" t="s">
        <v>1577</v>
      </c>
      <c r="H46" s="2"/>
      <c r="I46" s="5" t="s">
        <v>852</v>
      </c>
      <c r="J46" s="5" t="s">
        <v>5365</v>
      </c>
      <c r="K46" s="5">
        <v>981246506</v>
      </c>
    </row>
    <row r="47" spans="1:11" x14ac:dyDescent="0.25">
      <c r="A47" s="5" t="s">
        <v>2065</v>
      </c>
      <c r="B47" s="5" t="s">
        <v>212</v>
      </c>
      <c r="C47" s="5" t="s">
        <v>352</v>
      </c>
      <c r="D47" s="5" t="s">
        <v>541</v>
      </c>
      <c r="E47" s="5" t="s">
        <v>1369</v>
      </c>
      <c r="F47" s="5" t="s">
        <v>2066</v>
      </c>
      <c r="G47" s="5" t="s">
        <v>1577</v>
      </c>
      <c r="H47" s="2"/>
      <c r="I47" s="5" t="s">
        <v>582</v>
      </c>
      <c r="J47" s="5" t="s">
        <v>5366</v>
      </c>
      <c r="K47" s="5">
        <v>303427368</v>
      </c>
    </row>
    <row r="48" spans="1:11" x14ac:dyDescent="0.25">
      <c r="A48" s="5" t="s">
        <v>2067</v>
      </c>
      <c r="B48" s="5" t="s">
        <v>212</v>
      </c>
      <c r="C48" s="5" t="s">
        <v>352</v>
      </c>
      <c r="D48" s="5" t="s">
        <v>544</v>
      </c>
      <c r="E48" s="5" t="s">
        <v>901</v>
      </c>
      <c r="F48" s="5" t="s">
        <v>2068</v>
      </c>
      <c r="G48" s="5" t="s">
        <v>1577</v>
      </c>
      <c r="H48" s="2"/>
      <c r="I48" s="5" t="s">
        <v>405</v>
      </c>
      <c r="J48" s="5" t="s">
        <v>5367</v>
      </c>
      <c r="K48" s="5">
        <v>961143736</v>
      </c>
    </row>
    <row r="49" spans="1:11" x14ac:dyDescent="0.25">
      <c r="A49" s="5" t="s">
        <v>2069</v>
      </c>
      <c r="B49" s="5" t="s">
        <v>212</v>
      </c>
      <c r="C49" s="5" t="s">
        <v>352</v>
      </c>
      <c r="D49" s="5" t="s">
        <v>2070</v>
      </c>
      <c r="E49" s="5" t="s">
        <v>442</v>
      </c>
      <c r="F49" s="5" t="s">
        <v>383</v>
      </c>
      <c r="G49" s="5" t="s">
        <v>1577</v>
      </c>
      <c r="H49" s="2"/>
      <c r="I49" s="5" t="s">
        <v>396</v>
      </c>
      <c r="J49" s="5" t="s">
        <v>5368</v>
      </c>
      <c r="K49" s="5">
        <v>961158297</v>
      </c>
    </row>
    <row r="50" spans="1:11" x14ac:dyDescent="0.25">
      <c r="A50" s="5" t="s">
        <v>2071</v>
      </c>
      <c r="B50" s="5" t="s">
        <v>212</v>
      </c>
      <c r="C50" s="5" t="s">
        <v>352</v>
      </c>
      <c r="D50" s="5" t="s">
        <v>2072</v>
      </c>
      <c r="E50" s="5" t="s">
        <v>442</v>
      </c>
      <c r="F50" s="5" t="s">
        <v>1189</v>
      </c>
      <c r="G50" s="5" t="s">
        <v>1577</v>
      </c>
      <c r="H50" s="2"/>
      <c r="I50" s="5" t="s">
        <v>506</v>
      </c>
      <c r="J50" s="5" t="s">
        <v>5369</v>
      </c>
      <c r="K50" s="5">
        <v>1667569260</v>
      </c>
    </row>
    <row r="51" spans="1:11" x14ac:dyDescent="0.25">
      <c r="A51" s="5" t="s">
        <v>2073</v>
      </c>
      <c r="B51" s="5" t="s">
        <v>212</v>
      </c>
      <c r="C51" s="5" t="s">
        <v>364</v>
      </c>
      <c r="D51" s="5" t="s">
        <v>2074</v>
      </c>
      <c r="E51" s="5" t="s">
        <v>401</v>
      </c>
      <c r="F51" s="5" t="s">
        <v>2075</v>
      </c>
      <c r="G51" s="5" t="s">
        <v>1577</v>
      </c>
      <c r="H51" s="2"/>
      <c r="I51" s="5" t="s">
        <v>582</v>
      </c>
      <c r="J51" s="5" t="s">
        <v>5370</v>
      </c>
      <c r="K51" s="5">
        <v>1205452143</v>
      </c>
    </row>
    <row r="52" spans="1:11" x14ac:dyDescent="0.25">
      <c r="A52" s="5" t="s">
        <v>2076</v>
      </c>
      <c r="B52" s="5" t="s">
        <v>212</v>
      </c>
      <c r="C52" s="5" t="s">
        <v>364</v>
      </c>
      <c r="D52" s="5" t="s">
        <v>1045</v>
      </c>
      <c r="E52" s="5" t="s">
        <v>389</v>
      </c>
      <c r="F52" s="5" t="s">
        <v>2077</v>
      </c>
      <c r="G52" s="5" t="s">
        <v>1577</v>
      </c>
      <c r="H52" s="2"/>
      <c r="I52" s="5" t="s">
        <v>868</v>
      </c>
      <c r="J52" s="5" t="s">
        <v>5371</v>
      </c>
      <c r="K52" s="5">
        <v>1662516392</v>
      </c>
    </row>
    <row r="53" spans="1:11" x14ac:dyDescent="0.25">
      <c r="A53" s="5" t="s">
        <v>2078</v>
      </c>
      <c r="B53" s="5" t="s">
        <v>212</v>
      </c>
      <c r="C53" s="5" t="s">
        <v>364</v>
      </c>
      <c r="D53" s="5" t="s">
        <v>2079</v>
      </c>
      <c r="E53" s="5" t="s">
        <v>605</v>
      </c>
      <c r="F53" s="5" t="s">
        <v>2080</v>
      </c>
      <c r="G53" s="5" t="s">
        <v>1577</v>
      </c>
      <c r="H53" s="2"/>
      <c r="I53" s="5" t="s">
        <v>839</v>
      </c>
      <c r="J53" s="5" t="s">
        <v>5372</v>
      </c>
      <c r="K53" s="5">
        <v>961251393</v>
      </c>
    </row>
    <row r="54" spans="1:11" x14ac:dyDescent="0.25">
      <c r="A54" s="5" t="s">
        <v>40</v>
      </c>
      <c r="B54" s="5" t="s">
        <v>212</v>
      </c>
      <c r="C54" s="5" t="s">
        <v>364</v>
      </c>
      <c r="D54" s="5" t="s">
        <v>835</v>
      </c>
      <c r="E54" s="5" t="s">
        <v>558</v>
      </c>
      <c r="F54" s="5" t="s">
        <v>836</v>
      </c>
      <c r="G54" s="5" t="s">
        <v>1577</v>
      </c>
      <c r="H54" s="2"/>
      <c r="I54" s="5" t="s">
        <v>681</v>
      </c>
      <c r="J54" s="5" t="s">
        <v>41</v>
      </c>
      <c r="K54" s="5">
        <v>968250008</v>
      </c>
    </row>
    <row r="55" spans="1:11" x14ac:dyDescent="0.25">
      <c r="A55" s="5" t="s">
        <v>2081</v>
      </c>
      <c r="B55" s="5" t="s">
        <v>212</v>
      </c>
      <c r="C55" s="5" t="s">
        <v>364</v>
      </c>
      <c r="D55" s="5" t="s">
        <v>434</v>
      </c>
      <c r="E55" s="5" t="s">
        <v>2082</v>
      </c>
      <c r="F55" s="5" t="s">
        <v>1368</v>
      </c>
      <c r="G55" s="5" t="s">
        <v>1577</v>
      </c>
      <c r="H55" s="2"/>
      <c r="I55" s="5" t="s">
        <v>582</v>
      </c>
      <c r="J55" s="5" t="s">
        <v>5373</v>
      </c>
      <c r="K55" s="5">
        <v>1232487325</v>
      </c>
    </row>
    <row r="56" spans="1:11" x14ac:dyDescent="0.25">
      <c r="A56" s="5" t="s">
        <v>2083</v>
      </c>
      <c r="B56" s="5" t="s">
        <v>212</v>
      </c>
      <c r="C56" s="5" t="s">
        <v>364</v>
      </c>
      <c r="D56" s="5" t="s">
        <v>1414</v>
      </c>
      <c r="E56" s="5" t="s">
        <v>376</v>
      </c>
      <c r="F56" s="5" t="s">
        <v>2084</v>
      </c>
      <c r="G56" s="5" t="s">
        <v>1577</v>
      </c>
      <c r="H56" s="2"/>
      <c r="I56" s="5" t="s">
        <v>868</v>
      </c>
      <c r="J56" s="5" t="s">
        <v>5374</v>
      </c>
      <c r="K56" s="5">
        <v>943001042</v>
      </c>
    </row>
    <row r="57" spans="1:11" x14ac:dyDescent="0.25">
      <c r="A57" s="5" t="s">
        <v>2085</v>
      </c>
      <c r="B57" s="5" t="s">
        <v>212</v>
      </c>
      <c r="C57" s="5" t="s">
        <v>364</v>
      </c>
      <c r="D57" s="5" t="s">
        <v>384</v>
      </c>
      <c r="E57" s="5" t="s">
        <v>631</v>
      </c>
      <c r="F57" s="5" t="s">
        <v>2086</v>
      </c>
      <c r="G57" s="5" t="s">
        <v>1577</v>
      </c>
      <c r="H57" s="2"/>
      <c r="I57" s="5" t="s">
        <v>782</v>
      </c>
      <c r="J57" s="5" t="s">
        <v>5375</v>
      </c>
      <c r="K57" s="5">
        <v>964133601</v>
      </c>
    </row>
    <row r="58" spans="1:11" x14ac:dyDescent="0.25">
      <c r="A58" s="5" t="s">
        <v>2087</v>
      </c>
      <c r="B58" s="5" t="s">
        <v>212</v>
      </c>
      <c r="C58" s="5" t="s">
        <v>364</v>
      </c>
      <c r="D58" s="5" t="s">
        <v>541</v>
      </c>
      <c r="E58" s="5" t="s">
        <v>1353</v>
      </c>
      <c r="F58" s="5" t="s">
        <v>1115</v>
      </c>
      <c r="G58" s="5" t="s">
        <v>1577</v>
      </c>
      <c r="H58" s="2"/>
      <c r="I58" s="5" t="s">
        <v>471</v>
      </c>
      <c r="J58" s="5" t="s">
        <v>5376</v>
      </c>
      <c r="K58" s="5">
        <v>1658866047</v>
      </c>
    </row>
    <row r="59" spans="1:11" x14ac:dyDescent="0.25">
      <c r="A59" s="5" t="s">
        <v>2088</v>
      </c>
      <c r="B59" s="5" t="s">
        <v>212</v>
      </c>
      <c r="C59" s="5" t="s">
        <v>364</v>
      </c>
      <c r="D59" s="5" t="s">
        <v>434</v>
      </c>
      <c r="E59" s="5" t="s">
        <v>536</v>
      </c>
      <c r="F59" s="5" t="s">
        <v>2089</v>
      </c>
      <c r="G59" s="5" t="s">
        <v>1577</v>
      </c>
      <c r="H59" s="2"/>
      <c r="I59" s="5" t="s">
        <v>582</v>
      </c>
      <c r="J59" s="5" t="s">
        <v>5377</v>
      </c>
      <c r="K59" s="5">
        <v>985514777</v>
      </c>
    </row>
    <row r="60" spans="1:11" x14ac:dyDescent="0.25">
      <c r="A60" s="5" t="s">
        <v>2090</v>
      </c>
      <c r="B60" s="5" t="s">
        <v>212</v>
      </c>
      <c r="C60" s="5" t="s">
        <v>364</v>
      </c>
      <c r="D60" s="5" t="s">
        <v>688</v>
      </c>
      <c r="E60" s="5" t="s">
        <v>536</v>
      </c>
      <c r="F60" s="5" t="s">
        <v>1510</v>
      </c>
      <c r="G60" s="5" t="s">
        <v>1577</v>
      </c>
      <c r="H60" s="2"/>
      <c r="I60" s="5" t="s">
        <v>868</v>
      </c>
      <c r="J60" s="5" t="s">
        <v>5378</v>
      </c>
      <c r="K60" s="5">
        <v>1633741888</v>
      </c>
    </row>
    <row r="61" spans="1:11" x14ac:dyDescent="0.25">
      <c r="A61" s="5" t="s">
        <v>2091</v>
      </c>
      <c r="B61" s="5" t="s">
        <v>212</v>
      </c>
      <c r="C61" s="5" t="s">
        <v>364</v>
      </c>
      <c r="D61" s="5" t="s">
        <v>966</v>
      </c>
      <c r="E61" s="5" t="s">
        <v>520</v>
      </c>
      <c r="F61" s="5" t="s">
        <v>1281</v>
      </c>
      <c r="G61" s="5" t="s">
        <v>1577</v>
      </c>
      <c r="H61" s="2"/>
      <c r="I61" s="5" t="s">
        <v>408</v>
      </c>
      <c r="J61" s="5" t="s">
        <v>5379</v>
      </c>
      <c r="K61" s="5">
        <v>968210929</v>
      </c>
    </row>
    <row r="62" spans="1:11" x14ac:dyDescent="0.25">
      <c r="A62" s="5" t="s">
        <v>2092</v>
      </c>
      <c r="B62" s="5" t="s">
        <v>212</v>
      </c>
      <c r="C62" s="5" t="s">
        <v>364</v>
      </c>
      <c r="D62" s="5" t="s">
        <v>410</v>
      </c>
      <c r="E62" s="5" t="s">
        <v>2093</v>
      </c>
      <c r="F62" s="5" t="s">
        <v>2094</v>
      </c>
      <c r="G62" s="5" t="s">
        <v>1577</v>
      </c>
      <c r="H62" s="2"/>
      <c r="I62" s="5" t="s">
        <v>513</v>
      </c>
      <c r="J62" s="5" t="s">
        <v>5380</v>
      </c>
      <c r="K62" s="5">
        <v>985849860</v>
      </c>
    </row>
    <row r="63" spans="1:11" x14ac:dyDescent="0.25">
      <c r="A63" s="5" t="s">
        <v>2095</v>
      </c>
      <c r="B63" s="5" t="s">
        <v>212</v>
      </c>
      <c r="C63" s="5" t="s">
        <v>364</v>
      </c>
      <c r="D63" s="5" t="s">
        <v>2096</v>
      </c>
      <c r="E63" s="5" t="s">
        <v>398</v>
      </c>
      <c r="F63" s="5" t="s">
        <v>2097</v>
      </c>
      <c r="G63" s="5" t="s">
        <v>1577</v>
      </c>
      <c r="H63" s="2"/>
      <c r="I63" s="5" t="s">
        <v>582</v>
      </c>
      <c r="J63" s="5" t="s">
        <v>5381</v>
      </c>
      <c r="K63" s="5">
        <v>1692533344</v>
      </c>
    </row>
    <row r="64" spans="1:11" x14ac:dyDescent="0.25">
      <c r="A64" s="5" t="s">
        <v>2098</v>
      </c>
      <c r="B64" s="5" t="s">
        <v>212</v>
      </c>
      <c r="C64" s="5" t="s">
        <v>364</v>
      </c>
      <c r="D64" s="5" t="s">
        <v>544</v>
      </c>
      <c r="E64" s="5" t="s">
        <v>548</v>
      </c>
      <c r="F64" s="5" t="s">
        <v>1123</v>
      </c>
      <c r="G64" s="5" t="s">
        <v>1577</v>
      </c>
      <c r="H64" s="2"/>
      <c r="I64" s="5" t="s">
        <v>582</v>
      </c>
      <c r="J64" s="5" t="s">
        <v>5382</v>
      </c>
      <c r="K64" s="5">
        <v>1245120218</v>
      </c>
    </row>
    <row r="65" spans="1:11" x14ac:dyDescent="0.25">
      <c r="A65" s="5" t="s">
        <v>2098</v>
      </c>
      <c r="B65" s="5" t="s">
        <v>212</v>
      </c>
      <c r="C65" s="5" t="s">
        <v>364</v>
      </c>
      <c r="D65" s="5" t="s">
        <v>544</v>
      </c>
      <c r="E65" s="5" t="s">
        <v>548</v>
      </c>
      <c r="F65" s="5" t="s">
        <v>1123</v>
      </c>
      <c r="G65" s="5" t="s">
        <v>1577</v>
      </c>
      <c r="H65" s="2"/>
      <c r="I65" s="5" t="s">
        <v>582</v>
      </c>
      <c r="J65" s="5" t="s">
        <v>5382</v>
      </c>
      <c r="K65" s="5">
        <v>1245120218</v>
      </c>
    </row>
    <row r="66" spans="1:11" x14ac:dyDescent="0.25">
      <c r="A66" s="5" t="s">
        <v>2099</v>
      </c>
      <c r="B66" s="5" t="s">
        <v>212</v>
      </c>
      <c r="C66" s="5" t="s">
        <v>364</v>
      </c>
      <c r="D66" s="5" t="s">
        <v>894</v>
      </c>
      <c r="E66" s="5" t="s">
        <v>1210</v>
      </c>
      <c r="F66" s="5" t="s">
        <v>2100</v>
      </c>
      <c r="G66" s="5" t="s">
        <v>1577</v>
      </c>
      <c r="H66" s="2"/>
      <c r="I66" s="5" t="s">
        <v>582</v>
      </c>
      <c r="J66" s="5" t="s">
        <v>5383</v>
      </c>
      <c r="K66" s="5">
        <v>1695756466</v>
      </c>
    </row>
    <row r="67" spans="1:11" x14ac:dyDescent="0.25">
      <c r="A67" s="5" t="s">
        <v>2101</v>
      </c>
      <c r="B67" s="5" t="s">
        <v>212</v>
      </c>
      <c r="C67" s="5" t="s">
        <v>364</v>
      </c>
      <c r="D67" s="5" t="s">
        <v>2102</v>
      </c>
      <c r="E67" s="5" t="s">
        <v>2103</v>
      </c>
      <c r="F67" s="5" t="s">
        <v>2104</v>
      </c>
      <c r="G67" s="5" t="s">
        <v>1577</v>
      </c>
      <c r="H67" s="2"/>
      <c r="I67" s="5" t="s">
        <v>582</v>
      </c>
      <c r="J67" s="5" t="s">
        <v>5384</v>
      </c>
      <c r="K67" s="5">
        <v>906275278</v>
      </c>
    </row>
    <row r="68" spans="1:11" x14ac:dyDescent="0.25">
      <c r="A68" s="5" t="s">
        <v>2105</v>
      </c>
      <c r="B68" s="5" t="s">
        <v>212</v>
      </c>
      <c r="C68" s="5" t="s">
        <v>364</v>
      </c>
      <c r="D68" s="5" t="s">
        <v>2106</v>
      </c>
      <c r="E68" s="5" t="s">
        <v>2107</v>
      </c>
      <c r="F68" s="5" t="s">
        <v>978</v>
      </c>
      <c r="G68" s="5" t="s">
        <v>1577</v>
      </c>
      <c r="H68" s="2"/>
      <c r="I68" s="5" t="s">
        <v>582</v>
      </c>
      <c r="J68" s="5" t="s">
        <v>5385</v>
      </c>
      <c r="K68" s="5">
        <v>966392518</v>
      </c>
    </row>
    <row r="69" spans="1:11" x14ac:dyDescent="0.25">
      <c r="A69" s="5" t="s">
        <v>2108</v>
      </c>
      <c r="B69" s="5" t="s">
        <v>212</v>
      </c>
      <c r="C69" s="5" t="s">
        <v>364</v>
      </c>
      <c r="D69" s="5" t="s">
        <v>706</v>
      </c>
      <c r="E69" s="5" t="s">
        <v>841</v>
      </c>
      <c r="F69" s="5" t="s">
        <v>2109</v>
      </c>
      <c r="G69" s="5" t="s">
        <v>1577</v>
      </c>
      <c r="H69" s="2"/>
      <c r="I69" s="5" t="s">
        <v>582</v>
      </c>
      <c r="J69" s="5" t="s">
        <v>5386</v>
      </c>
      <c r="K69" s="5">
        <v>1646774678</v>
      </c>
    </row>
    <row r="70" spans="1:11" x14ac:dyDescent="0.25">
      <c r="A70" s="5" t="s">
        <v>42</v>
      </c>
      <c r="B70" s="5" t="s">
        <v>212</v>
      </c>
      <c r="C70" s="5" t="s">
        <v>364</v>
      </c>
      <c r="D70" s="5" t="s">
        <v>867</v>
      </c>
      <c r="E70" s="5" t="s">
        <v>563</v>
      </c>
      <c r="F70" s="5" t="s">
        <v>454</v>
      </c>
      <c r="G70" s="5" t="s">
        <v>1577</v>
      </c>
      <c r="H70" s="2"/>
      <c r="I70" s="5" t="s">
        <v>868</v>
      </c>
      <c r="J70" s="5" t="s">
        <v>43</v>
      </c>
      <c r="K70" s="5">
        <v>962545498</v>
      </c>
    </row>
    <row r="71" spans="1:11" x14ac:dyDescent="0.25">
      <c r="A71" s="5" t="s">
        <v>2110</v>
      </c>
      <c r="B71" s="5" t="s">
        <v>212</v>
      </c>
      <c r="C71" s="5" t="s">
        <v>364</v>
      </c>
      <c r="D71" s="5" t="s">
        <v>757</v>
      </c>
      <c r="E71" s="5" t="s">
        <v>559</v>
      </c>
      <c r="F71" s="5" t="s">
        <v>1498</v>
      </c>
      <c r="G71" s="5" t="s">
        <v>1577</v>
      </c>
      <c r="H71" s="2"/>
      <c r="I71" s="5" t="s">
        <v>681</v>
      </c>
      <c r="J71" s="5" t="s">
        <v>5387</v>
      </c>
      <c r="K71" s="5">
        <v>1637868644</v>
      </c>
    </row>
    <row r="72" spans="1:11" x14ac:dyDescent="0.25">
      <c r="A72" s="5" t="s">
        <v>2111</v>
      </c>
      <c r="B72" s="5" t="s">
        <v>212</v>
      </c>
      <c r="C72" s="5" t="s">
        <v>364</v>
      </c>
      <c r="D72" s="5" t="s">
        <v>365</v>
      </c>
      <c r="E72" s="5" t="s">
        <v>409</v>
      </c>
      <c r="F72" s="5" t="s">
        <v>1221</v>
      </c>
      <c r="G72" s="5" t="s">
        <v>1577</v>
      </c>
      <c r="H72" s="2"/>
      <c r="I72" s="5" t="s">
        <v>582</v>
      </c>
      <c r="J72" s="5" t="s">
        <v>5388</v>
      </c>
      <c r="K72" s="5">
        <v>1648384203</v>
      </c>
    </row>
    <row r="73" spans="1:11" x14ac:dyDescent="0.25">
      <c r="A73" s="5" t="s">
        <v>2112</v>
      </c>
      <c r="B73" s="5" t="s">
        <v>212</v>
      </c>
      <c r="C73" s="5" t="s">
        <v>364</v>
      </c>
      <c r="D73" s="5" t="s">
        <v>2113</v>
      </c>
      <c r="E73" s="5" t="s">
        <v>458</v>
      </c>
      <c r="F73" s="5" t="s">
        <v>2114</v>
      </c>
      <c r="G73" s="5" t="s">
        <v>1577</v>
      </c>
      <c r="H73" s="2"/>
      <c r="I73" s="5" t="s">
        <v>868</v>
      </c>
      <c r="J73" s="5" t="s">
        <v>5389</v>
      </c>
      <c r="K73" s="5">
        <v>1668872467</v>
      </c>
    </row>
    <row r="74" spans="1:11" x14ac:dyDescent="0.25">
      <c r="A74" s="5" t="s">
        <v>2115</v>
      </c>
      <c r="B74" s="5" t="s">
        <v>212</v>
      </c>
      <c r="C74" s="5" t="s">
        <v>364</v>
      </c>
      <c r="D74" s="5" t="s">
        <v>2116</v>
      </c>
      <c r="E74" s="5" t="s">
        <v>458</v>
      </c>
      <c r="F74" s="5" t="s">
        <v>2117</v>
      </c>
      <c r="G74" s="5" t="s">
        <v>1577</v>
      </c>
      <c r="H74" s="2"/>
      <c r="I74" s="5" t="s">
        <v>582</v>
      </c>
      <c r="J74" s="5" t="s">
        <v>5390</v>
      </c>
      <c r="K74" s="5">
        <v>968615523</v>
      </c>
    </row>
    <row r="75" spans="1:11" x14ac:dyDescent="0.25">
      <c r="A75" s="5" t="s">
        <v>2118</v>
      </c>
      <c r="B75" s="5" t="s">
        <v>212</v>
      </c>
      <c r="C75" s="5" t="s">
        <v>364</v>
      </c>
      <c r="D75" s="5" t="s">
        <v>434</v>
      </c>
      <c r="E75" s="5" t="s">
        <v>495</v>
      </c>
      <c r="F75" s="5" t="s">
        <v>2119</v>
      </c>
      <c r="G75" s="5" t="s">
        <v>1577</v>
      </c>
      <c r="H75" s="2"/>
      <c r="I75" s="5" t="s">
        <v>582</v>
      </c>
      <c r="J75" s="5" t="s">
        <v>5391</v>
      </c>
      <c r="K75" s="5">
        <v>964371780</v>
      </c>
    </row>
    <row r="76" spans="1:11" x14ac:dyDescent="0.25">
      <c r="A76" s="5" t="s">
        <v>2120</v>
      </c>
      <c r="B76" s="5" t="s">
        <v>212</v>
      </c>
      <c r="C76" s="5" t="s">
        <v>373</v>
      </c>
      <c r="D76" s="5" t="s">
        <v>393</v>
      </c>
      <c r="E76" s="5" t="s">
        <v>401</v>
      </c>
      <c r="F76" s="5" t="s">
        <v>1271</v>
      </c>
      <c r="G76" s="5" t="s">
        <v>1577</v>
      </c>
      <c r="H76" s="2"/>
      <c r="I76" s="5" t="s">
        <v>897</v>
      </c>
      <c r="J76" s="5" t="s">
        <v>5392</v>
      </c>
      <c r="K76" s="5">
        <v>983045962</v>
      </c>
    </row>
    <row r="77" spans="1:11" x14ac:dyDescent="0.25">
      <c r="A77" s="5" t="s">
        <v>2121</v>
      </c>
      <c r="B77" s="5" t="s">
        <v>212</v>
      </c>
      <c r="C77" s="5" t="s">
        <v>373</v>
      </c>
      <c r="D77" s="5" t="s">
        <v>2122</v>
      </c>
      <c r="E77" s="5" t="s">
        <v>666</v>
      </c>
      <c r="F77" s="5" t="s">
        <v>2123</v>
      </c>
      <c r="G77" s="5" t="s">
        <v>1577</v>
      </c>
      <c r="H77" s="2"/>
      <c r="I77" s="5" t="s">
        <v>466</v>
      </c>
      <c r="J77" s="5" t="s">
        <v>5393</v>
      </c>
      <c r="K77" s="5">
        <v>1659008850</v>
      </c>
    </row>
    <row r="78" spans="1:11" x14ac:dyDescent="0.25">
      <c r="A78" s="5" t="s">
        <v>2124</v>
      </c>
      <c r="B78" s="5" t="s">
        <v>212</v>
      </c>
      <c r="C78" s="5" t="s">
        <v>373</v>
      </c>
      <c r="D78" s="5" t="s">
        <v>2125</v>
      </c>
      <c r="E78" s="5" t="s">
        <v>389</v>
      </c>
      <c r="F78" s="5" t="s">
        <v>944</v>
      </c>
      <c r="G78" s="5" t="s">
        <v>1577</v>
      </c>
      <c r="H78" s="2"/>
      <c r="I78" s="5" t="s">
        <v>466</v>
      </c>
      <c r="J78" s="5" t="s">
        <v>5394</v>
      </c>
      <c r="K78" s="5">
        <v>1647057376</v>
      </c>
    </row>
    <row r="79" spans="1:11" x14ac:dyDescent="0.25">
      <c r="A79" s="5" t="s">
        <v>2126</v>
      </c>
      <c r="B79" s="5" t="s">
        <v>212</v>
      </c>
      <c r="C79" s="5" t="s">
        <v>373</v>
      </c>
      <c r="D79" s="5" t="s">
        <v>2127</v>
      </c>
      <c r="E79" s="5" t="s">
        <v>389</v>
      </c>
      <c r="F79" s="5" t="s">
        <v>2128</v>
      </c>
      <c r="G79" s="5" t="s">
        <v>1577</v>
      </c>
      <c r="H79" s="2"/>
      <c r="I79" s="5" t="s">
        <v>892</v>
      </c>
      <c r="J79" s="5" t="s">
        <v>5395</v>
      </c>
      <c r="K79" s="5">
        <v>979383823</v>
      </c>
    </row>
    <row r="80" spans="1:11" x14ac:dyDescent="0.25">
      <c r="A80" s="5" t="s">
        <v>2129</v>
      </c>
      <c r="B80" s="5" t="s">
        <v>212</v>
      </c>
      <c r="C80" s="5" t="s">
        <v>373</v>
      </c>
      <c r="D80" s="5" t="s">
        <v>1068</v>
      </c>
      <c r="E80" s="5" t="s">
        <v>351</v>
      </c>
      <c r="F80" s="5" t="s">
        <v>2130</v>
      </c>
      <c r="G80" s="5" t="s">
        <v>1577</v>
      </c>
      <c r="H80" s="2"/>
      <c r="I80" s="5" t="s">
        <v>892</v>
      </c>
      <c r="J80" s="5" t="s">
        <v>5396</v>
      </c>
      <c r="K80" s="5">
        <v>1626897647</v>
      </c>
    </row>
    <row r="81" spans="1:11" x14ac:dyDescent="0.25">
      <c r="A81" s="5" t="s">
        <v>2131</v>
      </c>
      <c r="B81" s="5" t="s">
        <v>212</v>
      </c>
      <c r="C81" s="5" t="s">
        <v>373</v>
      </c>
      <c r="D81" s="5" t="s">
        <v>2132</v>
      </c>
      <c r="E81" s="5" t="s">
        <v>464</v>
      </c>
      <c r="F81" s="5" t="s">
        <v>2133</v>
      </c>
      <c r="G81" s="5" t="s">
        <v>1577</v>
      </c>
      <c r="H81" s="2"/>
      <c r="I81" s="5" t="s">
        <v>892</v>
      </c>
      <c r="J81" s="5" t="s">
        <v>5397</v>
      </c>
      <c r="K81" s="5">
        <v>961741295</v>
      </c>
    </row>
    <row r="82" spans="1:11" x14ac:dyDescent="0.25">
      <c r="A82" s="5" t="s">
        <v>2134</v>
      </c>
      <c r="B82" s="5" t="s">
        <v>212</v>
      </c>
      <c r="C82" s="5" t="s">
        <v>373</v>
      </c>
      <c r="D82" s="5" t="s">
        <v>1441</v>
      </c>
      <c r="E82" s="5" t="s">
        <v>369</v>
      </c>
      <c r="F82" s="5" t="s">
        <v>1108</v>
      </c>
      <c r="G82" s="5" t="s">
        <v>1577</v>
      </c>
      <c r="H82" s="2"/>
      <c r="I82" s="5" t="s">
        <v>892</v>
      </c>
      <c r="J82" s="5" t="s">
        <v>5398</v>
      </c>
      <c r="K82" s="5">
        <v>981067168</v>
      </c>
    </row>
    <row r="83" spans="1:11" x14ac:dyDescent="0.25">
      <c r="A83" s="5" t="s">
        <v>2135</v>
      </c>
      <c r="B83" s="5" t="s">
        <v>212</v>
      </c>
      <c r="C83" s="5" t="s">
        <v>373</v>
      </c>
      <c r="D83" s="5" t="s">
        <v>1001</v>
      </c>
      <c r="E83" s="5" t="s">
        <v>398</v>
      </c>
      <c r="F83" s="5" t="s">
        <v>1002</v>
      </c>
      <c r="G83" s="5" t="s">
        <v>1577</v>
      </c>
      <c r="H83" s="2"/>
      <c r="I83" s="5" t="s">
        <v>892</v>
      </c>
      <c r="J83" s="6" t="s">
        <v>5399</v>
      </c>
      <c r="K83" s="5">
        <v>983037102</v>
      </c>
    </row>
    <row r="84" spans="1:11" x14ac:dyDescent="0.25">
      <c r="A84" s="5" t="s">
        <v>2136</v>
      </c>
      <c r="B84" s="5" t="s">
        <v>212</v>
      </c>
      <c r="C84" s="5" t="s">
        <v>373</v>
      </c>
      <c r="D84" s="5" t="s">
        <v>388</v>
      </c>
      <c r="E84" s="5" t="s">
        <v>483</v>
      </c>
      <c r="F84" s="5" t="s">
        <v>2137</v>
      </c>
      <c r="G84" s="5" t="s">
        <v>1577</v>
      </c>
      <c r="H84" s="2"/>
      <c r="I84" s="5" t="s">
        <v>892</v>
      </c>
      <c r="J84" s="5" t="s">
        <v>5400</v>
      </c>
      <c r="K84" s="5">
        <v>1694035071</v>
      </c>
    </row>
    <row r="85" spans="1:11" x14ac:dyDescent="0.25">
      <c r="A85" s="5" t="s">
        <v>2138</v>
      </c>
      <c r="B85" s="5" t="s">
        <v>212</v>
      </c>
      <c r="C85" s="5" t="s">
        <v>373</v>
      </c>
      <c r="D85" s="5" t="s">
        <v>2139</v>
      </c>
      <c r="E85" s="5" t="s">
        <v>413</v>
      </c>
      <c r="F85" s="5" t="s">
        <v>642</v>
      </c>
      <c r="G85" s="5" t="s">
        <v>1577</v>
      </c>
      <c r="H85" s="2"/>
      <c r="I85" s="5" t="s">
        <v>892</v>
      </c>
      <c r="J85" s="5" t="s">
        <v>5401</v>
      </c>
      <c r="K85" s="5">
        <v>968613815</v>
      </c>
    </row>
    <row r="86" spans="1:11" x14ac:dyDescent="0.25">
      <c r="A86" s="5" t="s">
        <v>2140</v>
      </c>
      <c r="B86" s="5" t="s">
        <v>212</v>
      </c>
      <c r="C86" s="5" t="s">
        <v>373</v>
      </c>
      <c r="D86" s="5" t="s">
        <v>455</v>
      </c>
      <c r="E86" s="5" t="s">
        <v>413</v>
      </c>
      <c r="F86" s="5" t="s">
        <v>2141</v>
      </c>
      <c r="G86" s="5" t="s">
        <v>1577</v>
      </c>
      <c r="H86" s="2"/>
      <c r="I86" s="5" t="s">
        <v>892</v>
      </c>
      <c r="J86" s="5" t="s">
        <v>5402</v>
      </c>
      <c r="K86" s="5">
        <v>1643244497</v>
      </c>
    </row>
    <row r="87" spans="1:11" x14ac:dyDescent="0.25">
      <c r="A87" s="5" t="s">
        <v>2142</v>
      </c>
      <c r="B87" s="5" t="s">
        <v>212</v>
      </c>
      <c r="C87" s="5" t="s">
        <v>373</v>
      </c>
      <c r="D87" s="5" t="s">
        <v>2143</v>
      </c>
      <c r="E87" s="5" t="s">
        <v>360</v>
      </c>
      <c r="F87" s="5" t="s">
        <v>2144</v>
      </c>
      <c r="G87" s="5" t="s">
        <v>1577</v>
      </c>
      <c r="H87" s="2"/>
      <c r="I87" s="5" t="s">
        <v>892</v>
      </c>
      <c r="J87" s="5" t="s">
        <v>5403</v>
      </c>
      <c r="K87" s="5">
        <v>1626183194</v>
      </c>
    </row>
    <row r="88" spans="1:11" x14ac:dyDescent="0.25">
      <c r="A88" s="5" t="s">
        <v>2145</v>
      </c>
      <c r="B88" s="5" t="s">
        <v>212</v>
      </c>
      <c r="C88" s="5" t="s">
        <v>373</v>
      </c>
      <c r="D88" s="5" t="s">
        <v>544</v>
      </c>
      <c r="E88" s="5" t="s">
        <v>2146</v>
      </c>
      <c r="F88" s="5" t="s">
        <v>1232</v>
      </c>
      <c r="G88" s="5" t="s">
        <v>1577</v>
      </c>
      <c r="H88" s="2"/>
      <c r="I88" s="5" t="s">
        <v>892</v>
      </c>
      <c r="J88" s="5" t="s">
        <v>5404</v>
      </c>
      <c r="K88" s="5">
        <v>1628567369</v>
      </c>
    </row>
    <row r="89" spans="1:11" x14ac:dyDescent="0.25">
      <c r="A89" s="5" t="s">
        <v>2147</v>
      </c>
      <c r="B89" s="5" t="s">
        <v>212</v>
      </c>
      <c r="C89" s="5" t="s">
        <v>373</v>
      </c>
      <c r="D89" s="5" t="s">
        <v>2148</v>
      </c>
      <c r="E89" s="5" t="s">
        <v>409</v>
      </c>
      <c r="F89" s="5" t="s">
        <v>1261</v>
      </c>
      <c r="G89" s="5" t="s">
        <v>1577</v>
      </c>
      <c r="H89" s="2"/>
      <c r="I89" s="5" t="s">
        <v>552</v>
      </c>
      <c r="J89" s="5" t="s">
        <v>5405</v>
      </c>
      <c r="K89" s="5">
        <v>1644641131</v>
      </c>
    </row>
    <row r="90" spans="1:11" x14ac:dyDescent="0.25">
      <c r="A90" s="5" t="s">
        <v>2149</v>
      </c>
      <c r="B90" s="5" t="s">
        <v>212</v>
      </c>
      <c r="C90" s="5" t="s">
        <v>373</v>
      </c>
      <c r="D90" s="5" t="s">
        <v>825</v>
      </c>
      <c r="E90" s="5" t="s">
        <v>837</v>
      </c>
      <c r="F90" s="5" t="s">
        <v>1340</v>
      </c>
      <c r="G90" s="5" t="s">
        <v>1577</v>
      </c>
      <c r="H90" s="2"/>
      <c r="I90" s="5" t="s">
        <v>504</v>
      </c>
      <c r="J90" s="5" t="s">
        <v>5406</v>
      </c>
      <c r="K90" s="5">
        <v>1647903272</v>
      </c>
    </row>
    <row r="91" spans="1:11" x14ac:dyDescent="0.25">
      <c r="A91" s="5" t="s">
        <v>2150</v>
      </c>
      <c r="B91" s="5" t="s">
        <v>212</v>
      </c>
      <c r="C91" s="5" t="s">
        <v>373</v>
      </c>
      <c r="D91" s="5" t="s">
        <v>2151</v>
      </c>
      <c r="E91" s="5" t="s">
        <v>1241</v>
      </c>
      <c r="F91" s="5" t="s">
        <v>1386</v>
      </c>
      <c r="G91" s="5" t="s">
        <v>1577</v>
      </c>
      <c r="H91" s="2"/>
      <c r="I91" s="5" t="s">
        <v>892</v>
      </c>
      <c r="J91" s="5" t="s">
        <v>5407</v>
      </c>
      <c r="K91" s="5">
        <v>966090356</v>
      </c>
    </row>
    <row r="92" spans="1:11" x14ac:dyDescent="0.25">
      <c r="A92" s="5" t="s">
        <v>2152</v>
      </c>
      <c r="B92" s="5" t="s">
        <v>212</v>
      </c>
      <c r="C92" s="5" t="s">
        <v>373</v>
      </c>
      <c r="D92" s="5" t="s">
        <v>434</v>
      </c>
      <c r="E92" s="5" t="s">
        <v>442</v>
      </c>
      <c r="F92" s="5" t="s">
        <v>1377</v>
      </c>
      <c r="G92" s="5" t="s">
        <v>1577</v>
      </c>
      <c r="H92" s="2"/>
      <c r="I92" s="5" t="s">
        <v>506</v>
      </c>
      <c r="J92" s="5" t="s">
        <v>5408</v>
      </c>
      <c r="K92" s="5">
        <v>1682997791</v>
      </c>
    </row>
    <row r="93" spans="1:11" x14ac:dyDescent="0.25">
      <c r="A93" s="5" t="s">
        <v>2153</v>
      </c>
      <c r="B93" s="5" t="s">
        <v>212</v>
      </c>
      <c r="C93" s="5" t="s">
        <v>356</v>
      </c>
      <c r="D93" s="5" t="s">
        <v>2154</v>
      </c>
      <c r="E93" s="5" t="s">
        <v>401</v>
      </c>
      <c r="F93" s="5" t="s">
        <v>422</v>
      </c>
      <c r="G93" s="5" t="s">
        <v>1577</v>
      </c>
      <c r="H93" s="2"/>
      <c r="I93" s="5" t="s">
        <v>681</v>
      </c>
      <c r="J93" s="5" t="s">
        <v>5409</v>
      </c>
      <c r="K93" s="5">
        <v>1646517911</v>
      </c>
    </row>
    <row r="94" spans="1:11" x14ac:dyDescent="0.25">
      <c r="A94" s="5" t="s">
        <v>317</v>
      </c>
      <c r="B94" s="5" t="s">
        <v>212</v>
      </c>
      <c r="C94" s="5" t="s">
        <v>356</v>
      </c>
      <c r="D94" s="5" t="s">
        <v>455</v>
      </c>
      <c r="E94" s="5" t="s">
        <v>401</v>
      </c>
      <c r="F94" s="5" t="s">
        <v>1659</v>
      </c>
      <c r="G94" s="5" t="s">
        <v>1577</v>
      </c>
      <c r="H94" s="2"/>
      <c r="I94" s="5" t="s">
        <v>466</v>
      </c>
      <c r="J94" s="5" t="s">
        <v>318</v>
      </c>
      <c r="K94" s="5">
        <v>988026596</v>
      </c>
    </row>
    <row r="95" spans="1:11" x14ac:dyDescent="0.25">
      <c r="A95" s="5" t="s">
        <v>2155</v>
      </c>
      <c r="B95" s="5" t="s">
        <v>212</v>
      </c>
      <c r="C95" s="5" t="s">
        <v>356</v>
      </c>
      <c r="D95" s="5" t="s">
        <v>849</v>
      </c>
      <c r="E95" s="5" t="s">
        <v>1036</v>
      </c>
      <c r="F95" s="5" t="s">
        <v>905</v>
      </c>
      <c r="G95" s="5" t="s">
        <v>1577</v>
      </c>
      <c r="H95" s="2"/>
      <c r="I95" s="5" t="s">
        <v>504</v>
      </c>
      <c r="J95" s="5" t="s">
        <v>5410</v>
      </c>
      <c r="K95" s="5">
        <v>1652786672</v>
      </c>
    </row>
    <row r="96" spans="1:11" x14ac:dyDescent="0.25">
      <c r="A96" s="5" t="s">
        <v>2156</v>
      </c>
      <c r="B96" s="5" t="s">
        <v>212</v>
      </c>
      <c r="C96" s="5" t="s">
        <v>356</v>
      </c>
      <c r="D96" s="5" t="s">
        <v>2157</v>
      </c>
      <c r="E96" s="5" t="s">
        <v>351</v>
      </c>
      <c r="F96" s="5" t="s">
        <v>2158</v>
      </c>
      <c r="G96" s="5" t="s">
        <v>1577</v>
      </c>
      <c r="H96" s="2"/>
      <c r="I96" s="5" t="s">
        <v>466</v>
      </c>
      <c r="J96" s="5" t="s">
        <v>5411</v>
      </c>
      <c r="K96" s="5">
        <v>972233122</v>
      </c>
    </row>
    <row r="97" spans="1:11" x14ac:dyDescent="0.25">
      <c r="A97" s="5" t="s">
        <v>2159</v>
      </c>
      <c r="B97" s="5" t="s">
        <v>212</v>
      </c>
      <c r="C97" s="5" t="s">
        <v>356</v>
      </c>
      <c r="D97" s="5" t="s">
        <v>726</v>
      </c>
      <c r="E97" s="5" t="s">
        <v>478</v>
      </c>
      <c r="F97" s="5" t="s">
        <v>2010</v>
      </c>
      <c r="G97" s="5" t="s">
        <v>1577</v>
      </c>
      <c r="H97" s="2"/>
      <c r="I97" s="5" t="s">
        <v>466</v>
      </c>
      <c r="J97" s="5" t="s">
        <v>5412</v>
      </c>
      <c r="K97" s="5">
        <v>1643339999</v>
      </c>
    </row>
    <row r="98" spans="1:11" x14ac:dyDescent="0.25">
      <c r="A98" s="5" t="s">
        <v>2159</v>
      </c>
      <c r="B98" s="5" t="s">
        <v>212</v>
      </c>
      <c r="C98" s="5" t="s">
        <v>356</v>
      </c>
      <c r="D98" s="5" t="s">
        <v>726</v>
      </c>
      <c r="E98" s="5" t="s">
        <v>478</v>
      </c>
      <c r="F98" s="5" t="s">
        <v>2010</v>
      </c>
      <c r="G98" s="5" t="s">
        <v>1577</v>
      </c>
      <c r="H98" s="2"/>
      <c r="I98" s="5" t="s">
        <v>466</v>
      </c>
      <c r="J98" s="5" t="s">
        <v>5413</v>
      </c>
      <c r="K98" s="5">
        <v>1643339999</v>
      </c>
    </row>
    <row r="99" spans="1:11" x14ac:dyDescent="0.25">
      <c r="A99" s="5" t="s">
        <v>2160</v>
      </c>
      <c r="B99" s="5" t="s">
        <v>212</v>
      </c>
      <c r="C99" s="5" t="s">
        <v>356</v>
      </c>
      <c r="D99" s="5" t="s">
        <v>757</v>
      </c>
      <c r="E99" s="5" t="s">
        <v>478</v>
      </c>
      <c r="F99" s="5" t="s">
        <v>2057</v>
      </c>
      <c r="G99" s="5" t="s">
        <v>1577</v>
      </c>
      <c r="H99" s="2"/>
      <c r="I99" s="5" t="s">
        <v>466</v>
      </c>
      <c r="J99" s="5" t="s">
        <v>5414</v>
      </c>
      <c r="K99" s="5">
        <v>1659932289</v>
      </c>
    </row>
    <row r="100" spans="1:11" x14ac:dyDescent="0.25">
      <c r="A100" s="5" t="s">
        <v>169</v>
      </c>
      <c r="B100" s="5" t="s">
        <v>212</v>
      </c>
      <c r="C100" s="5" t="s">
        <v>356</v>
      </c>
      <c r="D100" s="5" t="s">
        <v>1007</v>
      </c>
      <c r="E100" s="5" t="s">
        <v>631</v>
      </c>
      <c r="F100" s="5" t="s">
        <v>1347</v>
      </c>
      <c r="G100" s="5" t="s">
        <v>1577</v>
      </c>
      <c r="H100" s="2"/>
      <c r="I100" s="5" t="s">
        <v>466</v>
      </c>
      <c r="J100" s="5" t="s">
        <v>5415</v>
      </c>
      <c r="K100" s="5">
        <v>1664986521</v>
      </c>
    </row>
    <row r="101" spans="1:11" x14ac:dyDescent="0.25">
      <c r="A101" s="5" t="s">
        <v>2161</v>
      </c>
      <c r="B101" s="5" t="s">
        <v>212</v>
      </c>
      <c r="C101" s="5" t="s">
        <v>356</v>
      </c>
      <c r="D101" s="5" t="s">
        <v>510</v>
      </c>
      <c r="E101" s="5" t="s">
        <v>853</v>
      </c>
      <c r="F101" s="5" t="s">
        <v>854</v>
      </c>
      <c r="G101" s="5" t="s">
        <v>1577</v>
      </c>
      <c r="H101" s="2"/>
      <c r="I101" s="5" t="s">
        <v>466</v>
      </c>
      <c r="J101" s="5" t="s">
        <v>5416</v>
      </c>
      <c r="K101" s="5">
        <v>1679794249</v>
      </c>
    </row>
    <row r="102" spans="1:11" x14ac:dyDescent="0.25">
      <c r="A102" s="5" t="s">
        <v>196</v>
      </c>
      <c r="B102" s="5" t="s">
        <v>212</v>
      </c>
      <c r="C102" s="5" t="s">
        <v>356</v>
      </c>
      <c r="D102" s="5" t="s">
        <v>825</v>
      </c>
      <c r="E102" s="5" t="s">
        <v>551</v>
      </c>
      <c r="F102" s="5" t="s">
        <v>1110</v>
      </c>
      <c r="G102" s="5" t="s">
        <v>1577</v>
      </c>
      <c r="H102" s="2"/>
      <c r="I102" s="5" t="s">
        <v>868</v>
      </c>
      <c r="J102" s="5" t="s">
        <v>5417</v>
      </c>
      <c r="K102" s="5">
        <v>1683726050</v>
      </c>
    </row>
    <row r="103" spans="1:11" x14ac:dyDescent="0.25">
      <c r="A103" s="5" t="s">
        <v>2162</v>
      </c>
      <c r="B103" s="5" t="s">
        <v>212</v>
      </c>
      <c r="C103" s="5" t="s">
        <v>356</v>
      </c>
      <c r="D103" s="5" t="s">
        <v>2163</v>
      </c>
      <c r="E103" s="5" t="s">
        <v>398</v>
      </c>
      <c r="F103" s="5" t="s">
        <v>2164</v>
      </c>
      <c r="G103" s="5" t="s">
        <v>1577</v>
      </c>
      <c r="H103" s="2"/>
      <c r="I103" s="5" t="s">
        <v>892</v>
      </c>
      <c r="J103" s="5" t="s">
        <v>5418</v>
      </c>
      <c r="K103" s="5">
        <v>1683067951</v>
      </c>
    </row>
    <row r="104" spans="1:11" x14ac:dyDescent="0.25">
      <c r="A104" s="5" t="s">
        <v>2165</v>
      </c>
      <c r="B104" s="5" t="s">
        <v>212</v>
      </c>
      <c r="C104" s="5" t="s">
        <v>356</v>
      </c>
      <c r="D104" s="5" t="s">
        <v>365</v>
      </c>
      <c r="E104" s="5" t="s">
        <v>483</v>
      </c>
      <c r="F104" s="5" t="s">
        <v>1217</v>
      </c>
      <c r="G104" s="5" t="s">
        <v>1577</v>
      </c>
      <c r="H104" s="2"/>
      <c r="I104" s="5" t="s">
        <v>396</v>
      </c>
      <c r="J104" s="5" t="s">
        <v>5419</v>
      </c>
      <c r="K104" s="5">
        <v>981014485</v>
      </c>
    </row>
    <row r="105" spans="1:11" x14ac:dyDescent="0.25">
      <c r="A105" s="5" t="s">
        <v>2166</v>
      </c>
      <c r="B105" s="5" t="s">
        <v>212</v>
      </c>
      <c r="C105" s="5" t="s">
        <v>356</v>
      </c>
      <c r="D105" s="5" t="s">
        <v>2167</v>
      </c>
      <c r="E105" s="5" t="s">
        <v>413</v>
      </c>
      <c r="F105" s="5" t="s">
        <v>887</v>
      </c>
      <c r="G105" s="5" t="s">
        <v>1577</v>
      </c>
      <c r="H105" s="2"/>
      <c r="I105" s="5" t="s">
        <v>473</v>
      </c>
      <c r="J105" s="5" t="s">
        <v>5420</v>
      </c>
      <c r="K105" s="5">
        <v>967570638</v>
      </c>
    </row>
    <row r="106" spans="1:11" x14ac:dyDescent="0.25">
      <c r="A106" s="5" t="s">
        <v>2168</v>
      </c>
      <c r="B106" s="5" t="s">
        <v>212</v>
      </c>
      <c r="C106" s="5" t="s">
        <v>356</v>
      </c>
      <c r="D106" s="5" t="s">
        <v>1556</v>
      </c>
      <c r="E106" s="5" t="s">
        <v>566</v>
      </c>
      <c r="F106" s="5" t="s">
        <v>2169</v>
      </c>
      <c r="G106" s="5" t="s">
        <v>1577</v>
      </c>
      <c r="H106" s="2"/>
      <c r="I106" s="5" t="s">
        <v>582</v>
      </c>
      <c r="J106" s="5" t="s">
        <v>5421</v>
      </c>
      <c r="K106" s="5">
        <v>985376457</v>
      </c>
    </row>
    <row r="107" spans="1:11" x14ac:dyDescent="0.25">
      <c r="A107" s="5" t="s">
        <v>2170</v>
      </c>
      <c r="B107" s="5" t="s">
        <v>212</v>
      </c>
      <c r="C107" s="5" t="s">
        <v>356</v>
      </c>
      <c r="D107" s="5" t="s">
        <v>958</v>
      </c>
      <c r="E107" s="5" t="s">
        <v>354</v>
      </c>
      <c r="F107" s="5" t="s">
        <v>553</v>
      </c>
      <c r="G107" s="5" t="s">
        <v>1577</v>
      </c>
      <c r="H107" s="2"/>
      <c r="I107" s="5" t="s">
        <v>466</v>
      </c>
      <c r="J107" s="5" t="s">
        <v>5422</v>
      </c>
      <c r="K107" s="5">
        <v>949669865</v>
      </c>
    </row>
    <row r="108" spans="1:11" x14ac:dyDescent="0.25">
      <c r="A108" s="5" t="s">
        <v>2170</v>
      </c>
      <c r="B108" s="5" t="s">
        <v>212</v>
      </c>
      <c r="C108" s="5" t="s">
        <v>356</v>
      </c>
      <c r="D108" s="5" t="s">
        <v>958</v>
      </c>
      <c r="E108" s="5" t="s">
        <v>354</v>
      </c>
      <c r="F108" s="5" t="s">
        <v>553</v>
      </c>
      <c r="G108" s="5" t="s">
        <v>1577</v>
      </c>
      <c r="H108" s="2"/>
      <c r="I108" s="5" t="s">
        <v>466</v>
      </c>
      <c r="J108" s="5" t="s">
        <v>5423</v>
      </c>
      <c r="K108" s="5">
        <v>949669865</v>
      </c>
    </row>
    <row r="109" spans="1:11" x14ac:dyDescent="0.25">
      <c r="A109" s="5" t="s">
        <v>2171</v>
      </c>
      <c r="B109" s="5" t="s">
        <v>212</v>
      </c>
      <c r="C109" s="5" t="s">
        <v>356</v>
      </c>
      <c r="D109" s="5" t="s">
        <v>1502</v>
      </c>
      <c r="E109" s="5" t="s">
        <v>1530</v>
      </c>
      <c r="F109" s="5" t="s">
        <v>2172</v>
      </c>
      <c r="G109" s="5" t="s">
        <v>1577</v>
      </c>
      <c r="H109" s="2"/>
      <c r="I109" s="5" t="s">
        <v>892</v>
      </c>
      <c r="J109" s="5" t="s">
        <v>5424</v>
      </c>
      <c r="K109" s="5">
        <v>9711916097</v>
      </c>
    </row>
    <row r="110" spans="1:11" x14ac:dyDescent="0.25">
      <c r="A110" s="5" t="s">
        <v>2173</v>
      </c>
      <c r="B110" s="5" t="s">
        <v>212</v>
      </c>
      <c r="C110" s="5" t="s">
        <v>356</v>
      </c>
      <c r="D110" s="5" t="s">
        <v>434</v>
      </c>
      <c r="E110" s="5" t="s">
        <v>522</v>
      </c>
      <c r="F110" s="5" t="s">
        <v>1501</v>
      </c>
      <c r="G110" s="5" t="s">
        <v>1577</v>
      </c>
      <c r="H110" s="2"/>
      <c r="I110" s="5" t="s">
        <v>471</v>
      </c>
      <c r="J110" s="5" t="s">
        <v>5425</v>
      </c>
      <c r="K110" s="5">
        <v>976461718</v>
      </c>
    </row>
    <row r="111" spans="1:11" x14ac:dyDescent="0.25">
      <c r="A111" s="5" t="s">
        <v>2174</v>
      </c>
      <c r="B111" s="5" t="s">
        <v>212</v>
      </c>
      <c r="C111" s="5" t="s">
        <v>356</v>
      </c>
      <c r="D111" s="5" t="s">
        <v>2175</v>
      </c>
      <c r="E111" s="5" t="s">
        <v>1255</v>
      </c>
      <c r="F111" s="5" t="s">
        <v>2176</v>
      </c>
      <c r="G111" s="5" t="s">
        <v>1577</v>
      </c>
      <c r="H111" s="2"/>
      <c r="I111" s="5" t="s">
        <v>828</v>
      </c>
      <c r="J111" s="5" t="s">
        <v>5426</v>
      </c>
      <c r="K111" s="5">
        <v>965891705</v>
      </c>
    </row>
    <row r="112" spans="1:11" x14ac:dyDescent="0.25">
      <c r="A112" s="5" t="s">
        <v>2177</v>
      </c>
      <c r="B112" s="5" t="s">
        <v>212</v>
      </c>
      <c r="C112" s="5" t="s">
        <v>356</v>
      </c>
      <c r="D112" s="5" t="s">
        <v>434</v>
      </c>
      <c r="E112" s="5" t="s">
        <v>409</v>
      </c>
      <c r="F112" s="5" t="s">
        <v>751</v>
      </c>
      <c r="G112" s="5" t="s">
        <v>1577</v>
      </c>
      <c r="H112" s="2"/>
      <c r="I112" s="5" t="s">
        <v>880</v>
      </c>
      <c r="J112" s="5" t="s">
        <v>5427</v>
      </c>
      <c r="K112" s="5">
        <v>968597080</v>
      </c>
    </row>
    <row r="113" spans="1:11" x14ac:dyDescent="0.25">
      <c r="A113" s="5" t="s">
        <v>2178</v>
      </c>
      <c r="B113" s="5" t="s">
        <v>212</v>
      </c>
      <c r="C113" s="5" t="s">
        <v>356</v>
      </c>
      <c r="D113" s="5" t="s">
        <v>621</v>
      </c>
      <c r="E113" s="5" t="s">
        <v>983</v>
      </c>
      <c r="F113" s="5" t="s">
        <v>984</v>
      </c>
      <c r="G113" s="5" t="s">
        <v>1577</v>
      </c>
      <c r="H113" s="2"/>
      <c r="I113" s="5" t="s">
        <v>681</v>
      </c>
      <c r="J113" s="5" t="s">
        <v>5428</v>
      </c>
      <c r="K113" s="5">
        <v>968727952</v>
      </c>
    </row>
    <row r="114" spans="1:11" x14ac:dyDescent="0.25">
      <c r="A114" s="5" t="s">
        <v>2179</v>
      </c>
      <c r="B114" s="5" t="s">
        <v>212</v>
      </c>
      <c r="C114" s="5" t="s">
        <v>356</v>
      </c>
      <c r="D114" s="5" t="s">
        <v>1143</v>
      </c>
      <c r="E114" s="5" t="s">
        <v>732</v>
      </c>
      <c r="F114" s="5" t="s">
        <v>2180</v>
      </c>
      <c r="G114" s="5" t="s">
        <v>1577</v>
      </c>
      <c r="H114" s="2"/>
      <c r="I114" s="5" t="s">
        <v>466</v>
      </c>
      <c r="J114" s="5" t="s">
        <v>5429</v>
      </c>
      <c r="K114" s="5">
        <v>975264712</v>
      </c>
    </row>
    <row r="115" spans="1:11" x14ac:dyDescent="0.25">
      <c r="A115" s="5" t="s">
        <v>2181</v>
      </c>
      <c r="B115" s="5" t="s">
        <v>212</v>
      </c>
      <c r="C115" s="5" t="s">
        <v>356</v>
      </c>
      <c r="D115" s="5" t="s">
        <v>855</v>
      </c>
      <c r="E115" s="5" t="s">
        <v>538</v>
      </c>
      <c r="F115" s="5" t="s">
        <v>1386</v>
      </c>
      <c r="G115" s="5" t="s">
        <v>1577</v>
      </c>
      <c r="H115" s="2"/>
      <c r="I115" s="5" t="s">
        <v>466</v>
      </c>
      <c r="J115" s="5" t="s">
        <v>5430</v>
      </c>
      <c r="K115" s="5">
        <v>1647796838</v>
      </c>
    </row>
    <row r="116" spans="1:11" x14ac:dyDescent="0.25">
      <c r="A116" s="5" t="s">
        <v>2182</v>
      </c>
      <c r="B116" s="5" t="s">
        <v>212</v>
      </c>
      <c r="C116" s="5" t="s">
        <v>356</v>
      </c>
      <c r="D116" s="5" t="s">
        <v>1114</v>
      </c>
      <c r="E116" s="5" t="s">
        <v>495</v>
      </c>
      <c r="F116" s="5" t="s">
        <v>1250</v>
      </c>
      <c r="G116" s="5" t="s">
        <v>1577</v>
      </c>
      <c r="H116" s="2"/>
      <c r="I116" s="5" t="s">
        <v>466</v>
      </c>
      <c r="J116" s="5" t="s">
        <v>5431</v>
      </c>
      <c r="K116" s="5">
        <v>1639101730</v>
      </c>
    </row>
    <row r="117" spans="1:11" x14ac:dyDescent="0.25">
      <c r="A117" s="5" t="s">
        <v>2182</v>
      </c>
      <c r="B117" s="5" t="s">
        <v>212</v>
      </c>
      <c r="C117" s="5" t="s">
        <v>356</v>
      </c>
      <c r="D117" s="5" t="s">
        <v>1114</v>
      </c>
      <c r="E117" s="5" t="s">
        <v>495</v>
      </c>
      <c r="F117" s="5" t="s">
        <v>1250</v>
      </c>
      <c r="G117" s="5" t="s">
        <v>1577</v>
      </c>
      <c r="H117" s="2"/>
      <c r="I117" s="5" t="s">
        <v>466</v>
      </c>
      <c r="J117" s="5" t="s">
        <v>5431</v>
      </c>
      <c r="K117" s="5">
        <v>1639101730</v>
      </c>
    </row>
    <row r="118" spans="1:11" x14ac:dyDescent="0.25">
      <c r="A118" s="5" t="s">
        <v>2183</v>
      </c>
      <c r="B118" s="5" t="s">
        <v>212</v>
      </c>
      <c r="C118" s="5" t="s">
        <v>356</v>
      </c>
      <c r="D118" s="5" t="s">
        <v>2184</v>
      </c>
      <c r="E118" s="5" t="s">
        <v>442</v>
      </c>
      <c r="F118" s="5" t="s">
        <v>2185</v>
      </c>
      <c r="G118" s="5" t="s">
        <v>1577</v>
      </c>
      <c r="H118" s="2"/>
      <c r="I118" s="5" t="s">
        <v>466</v>
      </c>
      <c r="J118" s="5" t="s">
        <v>5432</v>
      </c>
      <c r="K118" s="5">
        <v>968703015</v>
      </c>
    </row>
    <row r="119" spans="1:11" x14ac:dyDescent="0.25">
      <c r="A119" s="5" t="s">
        <v>2186</v>
      </c>
      <c r="B119" s="5" t="s">
        <v>212</v>
      </c>
      <c r="C119" s="5" t="s">
        <v>431</v>
      </c>
      <c r="D119" s="5" t="s">
        <v>2187</v>
      </c>
      <c r="E119" s="5" t="s">
        <v>832</v>
      </c>
      <c r="F119" s="5" t="s">
        <v>1100</v>
      </c>
      <c r="G119" s="5" t="s">
        <v>1577</v>
      </c>
      <c r="H119" s="2"/>
      <c r="I119" s="5" t="s">
        <v>5433</v>
      </c>
      <c r="J119" s="5" t="s">
        <v>5434</v>
      </c>
      <c r="K119" s="5">
        <v>965529641</v>
      </c>
    </row>
    <row r="120" spans="1:11" x14ac:dyDescent="0.25">
      <c r="A120" s="5" t="s">
        <v>2188</v>
      </c>
      <c r="B120" s="5" t="s">
        <v>212</v>
      </c>
      <c r="C120" s="5" t="s">
        <v>431</v>
      </c>
      <c r="D120" s="5" t="s">
        <v>2189</v>
      </c>
      <c r="E120" s="5" t="s">
        <v>605</v>
      </c>
      <c r="F120" s="5" t="s">
        <v>1180</v>
      </c>
      <c r="G120" s="5" t="s">
        <v>1577</v>
      </c>
      <c r="H120" s="2"/>
      <c r="I120" s="5" t="s">
        <v>1017</v>
      </c>
      <c r="J120" s="5" t="s">
        <v>5435</v>
      </c>
      <c r="K120" s="5">
        <v>1682892822</v>
      </c>
    </row>
    <row r="121" spans="1:11" x14ac:dyDescent="0.25">
      <c r="A121" s="5" t="s">
        <v>2190</v>
      </c>
      <c r="B121" s="5" t="s">
        <v>212</v>
      </c>
      <c r="C121" s="5" t="s">
        <v>431</v>
      </c>
      <c r="D121" s="5" t="s">
        <v>434</v>
      </c>
      <c r="E121" s="5" t="s">
        <v>605</v>
      </c>
      <c r="F121" s="5" t="s">
        <v>1440</v>
      </c>
      <c r="G121" s="5" t="s">
        <v>1577</v>
      </c>
      <c r="H121" s="2"/>
      <c r="I121" s="5" t="s">
        <v>839</v>
      </c>
      <c r="J121" s="5" t="s">
        <v>5436</v>
      </c>
      <c r="K121" s="5">
        <v>1663345283</v>
      </c>
    </row>
    <row r="122" spans="1:11" x14ac:dyDescent="0.25">
      <c r="A122" s="5" t="s">
        <v>2191</v>
      </c>
      <c r="B122" s="5" t="s">
        <v>212</v>
      </c>
      <c r="C122" s="5" t="s">
        <v>431</v>
      </c>
      <c r="D122" s="5" t="s">
        <v>1264</v>
      </c>
      <c r="E122" s="5" t="s">
        <v>1197</v>
      </c>
      <c r="F122" s="5" t="s">
        <v>1259</v>
      </c>
      <c r="G122" s="5" t="s">
        <v>1577</v>
      </c>
      <c r="H122" s="2"/>
      <c r="I122" s="5" t="s">
        <v>868</v>
      </c>
      <c r="J122" s="5" t="s">
        <v>5437</v>
      </c>
      <c r="K122" s="5">
        <v>1678584671</v>
      </c>
    </row>
    <row r="123" spans="1:11" x14ac:dyDescent="0.25">
      <c r="A123" s="5" t="s">
        <v>2192</v>
      </c>
      <c r="B123" s="5" t="s">
        <v>212</v>
      </c>
      <c r="C123" s="5" t="s">
        <v>431</v>
      </c>
      <c r="D123" s="5" t="s">
        <v>675</v>
      </c>
      <c r="E123" s="5" t="s">
        <v>2193</v>
      </c>
      <c r="F123" s="5" t="s">
        <v>2194</v>
      </c>
      <c r="G123" s="5" t="s">
        <v>1577</v>
      </c>
      <c r="H123" s="2"/>
      <c r="I123" s="5" t="s">
        <v>681</v>
      </c>
      <c r="J123" s="5" t="s">
        <v>5438</v>
      </c>
      <c r="K123" s="5">
        <v>962227784</v>
      </c>
    </row>
    <row r="124" spans="1:11" x14ac:dyDescent="0.25">
      <c r="A124" s="5" t="s">
        <v>2195</v>
      </c>
      <c r="B124" s="5" t="s">
        <v>212</v>
      </c>
      <c r="C124" s="5" t="s">
        <v>431</v>
      </c>
      <c r="D124" s="5" t="s">
        <v>2196</v>
      </c>
      <c r="E124" s="5" t="s">
        <v>1089</v>
      </c>
      <c r="F124" s="5" t="s">
        <v>2197</v>
      </c>
      <c r="G124" s="5" t="s">
        <v>1577</v>
      </c>
      <c r="H124" s="2"/>
      <c r="I124" s="5" t="s">
        <v>839</v>
      </c>
      <c r="J124" s="5" t="s">
        <v>5436</v>
      </c>
      <c r="K124" s="5">
        <v>976340876</v>
      </c>
    </row>
    <row r="125" spans="1:11" x14ac:dyDescent="0.25">
      <c r="A125" s="5" t="s">
        <v>2198</v>
      </c>
      <c r="B125" s="5" t="s">
        <v>212</v>
      </c>
      <c r="C125" s="5" t="s">
        <v>431</v>
      </c>
      <c r="D125" s="5" t="s">
        <v>2199</v>
      </c>
      <c r="E125" s="5" t="s">
        <v>461</v>
      </c>
      <c r="F125" s="5" t="s">
        <v>2200</v>
      </c>
      <c r="G125" s="5" t="s">
        <v>1577</v>
      </c>
      <c r="H125" s="2"/>
      <c r="I125" s="5" t="s">
        <v>1017</v>
      </c>
      <c r="J125" s="5" t="s">
        <v>5439</v>
      </c>
      <c r="K125" s="5">
        <v>1659354289</v>
      </c>
    </row>
    <row r="126" spans="1:11" x14ac:dyDescent="0.25">
      <c r="A126" s="5" t="s">
        <v>2201</v>
      </c>
      <c r="B126" s="5" t="s">
        <v>212</v>
      </c>
      <c r="C126" s="5" t="s">
        <v>431</v>
      </c>
      <c r="D126" s="5" t="s">
        <v>1129</v>
      </c>
      <c r="E126" s="5" t="s">
        <v>1185</v>
      </c>
      <c r="F126" s="5" t="s">
        <v>2202</v>
      </c>
      <c r="G126" s="5" t="s">
        <v>1577</v>
      </c>
      <c r="H126" s="2"/>
      <c r="I126" s="5" t="s">
        <v>839</v>
      </c>
      <c r="J126" s="5" t="s">
        <v>5440</v>
      </c>
      <c r="K126" s="5">
        <v>1668738635</v>
      </c>
    </row>
    <row r="127" spans="1:11" x14ac:dyDescent="0.25">
      <c r="A127" s="5" t="s">
        <v>231</v>
      </c>
      <c r="B127" s="5" t="s">
        <v>212</v>
      </c>
      <c r="C127" s="5" t="s">
        <v>431</v>
      </c>
      <c r="D127" s="5" t="s">
        <v>1046</v>
      </c>
      <c r="E127" s="5" t="s">
        <v>418</v>
      </c>
      <c r="F127" s="5" t="s">
        <v>905</v>
      </c>
      <c r="G127" s="5" t="s">
        <v>1577</v>
      </c>
      <c r="H127" s="2"/>
      <c r="I127" s="5" t="s">
        <v>513</v>
      </c>
      <c r="J127" s="5" t="s">
        <v>5441</v>
      </c>
      <c r="K127" s="5">
        <v>972628897</v>
      </c>
    </row>
    <row r="128" spans="1:11" x14ac:dyDescent="0.25">
      <c r="A128" s="5" t="s">
        <v>2203</v>
      </c>
      <c r="B128" s="5" t="s">
        <v>212</v>
      </c>
      <c r="C128" s="5" t="s">
        <v>431</v>
      </c>
      <c r="D128" s="5" t="s">
        <v>667</v>
      </c>
      <c r="E128" s="5" t="s">
        <v>394</v>
      </c>
      <c r="F128" s="5" t="s">
        <v>2204</v>
      </c>
      <c r="G128" s="5" t="s">
        <v>1577</v>
      </c>
      <c r="H128" s="2"/>
      <c r="I128" s="5" t="s">
        <v>681</v>
      </c>
      <c r="J128" s="5" t="s">
        <v>5442</v>
      </c>
      <c r="K128" s="5">
        <v>1667199311</v>
      </c>
    </row>
    <row r="129" spans="1:11" x14ac:dyDescent="0.25">
      <c r="A129" s="5" t="s">
        <v>2205</v>
      </c>
      <c r="B129" s="5" t="s">
        <v>212</v>
      </c>
      <c r="C129" s="5" t="s">
        <v>431</v>
      </c>
      <c r="D129" s="5" t="s">
        <v>674</v>
      </c>
      <c r="E129" s="5" t="s">
        <v>478</v>
      </c>
      <c r="F129" s="5" t="s">
        <v>2206</v>
      </c>
      <c r="G129" s="5" t="s">
        <v>1577</v>
      </c>
      <c r="H129" s="2"/>
      <c r="I129" s="5" t="s">
        <v>681</v>
      </c>
      <c r="J129" s="5" t="s">
        <v>5443</v>
      </c>
      <c r="K129" s="5">
        <v>1675056472</v>
      </c>
    </row>
    <row r="130" spans="1:11" x14ac:dyDescent="0.25">
      <c r="A130" s="5" t="s">
        <v>2207</v>
      </c>
      <c r="B130" s="5" t="s">
        <v>212</v>
      </c>
      <c r="C130" s="5" t="s">
        <v>431</v>
      </c>
      <c r="D130" s="5" t="s">
        <v>865</v>
      </c>
      <c r="E130" s="5" t="s">
        <v>369</v>
      </c>
      <c r="F130" s="5" t="s">
        <v>1098</v>
      </c>
      <c r="G130" s="5" t="s">
        <v>1577</v>
      </c>
      <c r="H130" s="2"/>
      <c r="I130" s="5" t="s">
        <v>681</v>
      </c>
      <c r="J130" s="5" t="s">
        <v>5444</v>
      </c>
      <c r="K130" s="5">
        <v>941870245</v>
      </c>
    </row>
    <row r="131" spans="1:11" x14ac:dyDescent="0.25">
      <c r="A131" s="5" t="s">
        <v>2208</v>
      </c>
      <c r="B131" s="5" t="s">
        <v>212</v>
      </c>
      <c r="C131" s="5" t="s">
        <v>431</v>
      </c>
      <c r="D131" s="5" t="s">
        <v>535</v>
      </c>
      <c r="E131" s="5" t="s">
        <v>551</v>
      </c>
      <c r="F131" s="5" t="s">
        <v>2209</v>
      </c>
      <c r="G131" s="5" t="s">
        <v>1577</v>
      </c>
      <c r="H131" s="2"/>
      <c r="I131" s="5" t="s">
        <v>681</v>
      </c>
      <c r="J131" s="5" t="s">
        <v>5445</v>
      </c>
      <c r="K131" s="5">
        <v>1626551932</v>
      </c>
    </row>
    <row r="132" spans="1:11" x14ac:dyDescent="0.25">
      <c r="A132" s="5" t="s">
        <v>2210</v>
      </c>
      <c r="B132" s="5" t="s">
        <v>212</v>
      </c>
      <c r="C132" s="5" t="s">
        <v>431</v>
      </c>
      <c r="D132" s="5" t="s">
        <v>943</v>
      </c>
      <c r="E132" s="5" t="s">
        <v>551</v>
      </c>
      <c r="F132" s="5" t="s">
        <v>2211</v>
      </c>
      <c r="G132" s="5" t="s">
        <v>1577</v>
      </c>
      <c r="H132" s="2"/>
      <c r="I132" s="5" t="s">
        <v>681</v>
      </c>
      <c r="J132" s="5" t="s">
        <v>5438</v>
      </c>
      <c r="K132" s="5">
        <v>1629080925</v>
      </c>
    </row>
    <row r="133" spans="1:11" x14ac:dyDescent="0.25">
      <c r="A133" s="5" t="s">
        <v>2212</v>
      </c>
      <c r="B133" s="5" t="s">
        <v>212</v>
      </c>
      <c r="C133" s="5" t="s">
        <v>431</v>
      </c>
      <c r="D133" s="5" t="s">
        <v>434</v>
      </c>
      <c r="E133" s="5" t="s">
        <v>551</v>
      </c>
      <c r="F133" s="5" t="s">
        <v>2213</v>
      </c>
      <c r="G133" s="5" t="s">
        <v>1577</v>
      </c>
      <c r="H133" s="2"/>
      <c r="I133" s="5" t="s">
        <v>681</v>
      </c>
      <c r="J133" s="5" t="s">
        <v>5446</v>
      </c>
      <c r="K133" s="5">
        <v>976746402</v>
      </c>
    </row>
    <row r="134" spans="1:11" x14ac:dyDescent="0.25">
      <c r="A134" s="5" t="s">
        <v>2214</v>
      </c>
      <c r="B134" s="5" t="s">
        <v>212</v>
      </c>
      <c r="C134" s="5" t="s">
        <v>431</v>
      </c>
      <c r="D134" s="5" t="s">
        <v>634</v>
      </c>
      <c r="E134" s="5" t="s">
        <v>2215</v>
      </c>
      <c r="F134" s="5" t="s">
        <v>443</v>
      </c>
      <c r="G134" s="5" t="s">
        <v>1577</v>
      </c>
      <c r="H134" s="2"/>
      <c r="I134" s="5" t="s">
        <v>506</v>
      </c>
      <c r="J134" s="5" t="s">
        <v>5447</v>
      </c>
      <c r="K134" s="5">
        <v>972657682</v>
      </c>
    </row>
    <row r="135" spans="1:11" x14ac:dyDescent="0.25">
      <c r="A135" s="5" t="s">
        <v>2216</v>
      </c>
      <c r="B135" s="5" t="s">
        <v>212</v>
      </c>
      <c r="C135" s="5" t="s">
        <v>431</v>
      </c>
      <c r="D135" s="5" t="s">
        <v>2217</v>
      </c>
      <c r="E135" s="5" t="s">
        <v>467</v>
      </c>
      <c r="F135" s="5" t="s">
        <v>745</v>
      </c>
      <c r="G135" s="5" t="s">
        <v>1577</v>
      </c>
      <c r="H135" s="2"/>
      <c r="I135" s="5" t="s">
        <v>479</v>
      </c>
      <c r="J135" s="5" t="s">
        <v>5448</v>
      </c>
      <c r="K135" s="5">
        <v>962069533</v>
      </c>
    </row>
    <row r="136" spans="1:11" x14ac:dyDescent="0.25">
      <c r="A136" s="5" t="s">
        <v>2218</v>
      </c>
      <c r="B136" s="5" t="s">
        <v>212</v>
      </c>
      <c r="C136" s="5" t="s">
        <v>431</v>
      </c>
      <c r="D136" s="5" t="s">
        <v>434</v>
      </c>
      <c r="E136" s="5" t="s">
        <v>467</v>
      </c>
      <c r="F136" s="5" t="s">
        <v>2194</v>
      </c>
      <c r="G136" s="5" t="s">
        <v>1577</v>
      </c>
      <c r="H136" s="2"/>
      <c r="I136" s="5" t="s">
        <v>681</v>
      </c>
      <c r="J136" s="5" t="s">
        <v>5449</v>
      </c>
      <c r="K136" s="5">
        <v>1663339615</v>
      </c>
    </row>
    <row r="137" spans="1:11" x14ac:dyDescent="0.25">
      <c r="A137" s="5" t="s">
        <v>2219</v>
      </c>
      <c r="B137" s="5" t="s">
        <v>212</v>
      </c>
      <c r="C137" s="5" t="s">
        <v>431</v>
      </c>
      <c r="D137" s="5" t="s">
        <v>981</v>
      </c>
      <c r="E137" s="5" t="s">
        <v>1210</v>
      </c>
      <c r="F137" s="5" t="s">
        <v>557</v>
      </c>
      <c r="G137" s="5" t="s">
        <v>1577</v>
      </c>
      <c r="H137" s="2"/>
      <c r="I137" s="5" t="s">
        <v>705</v>
      </c>
      <c r="J137" s="5" t="s">
        <v>5450</v>
      </c>
      <c r="K137" s="5">
        <v>976022724</v>
      </c>
    </row>
    <row r="138" spans="1:11" x14ac:dyDescent="0.25">
      <c r="A138" s="5" t="s">
        <v>2219</v>
      </c>
      <c r="B138" s="5" t="s">
        <v>212</v>
      </c>
      <c r="C138" s="5" t="s">
        <v>431</v>
      </c>
      <c r="D138" s="5" t="s">
        <v>981</v>
      </c>
      <c r="E138" s="5" t="s">
        <v>1210</v>
      </c>
      <c r="F138" s="5" t="s">
        <v>557</v>
      </c>
      <c r="G138" s="5" t="s">
        <v>1577</v>
      </c>
      <c r="H138" s="2"/>
      <c r="I138" s="5" t="s">
        <v>705</v>
      </c>
      <c r="J138" s="5" t="s">
        <v>5450</v>
      </c>
      <c r="K138" s="5">
        <v>976022724</v>
      </c>
    </row>
    <row r="139" spans="1:11" x14ac:dyDescent="0.25">
      <c r="A139" s="5" t="s">
        <v>2220</v>
      </c>
      <c r="B139" s="5" t="s">
        <v>212</v>
      </c>
      <c r="C139" s="5" t="s">
        <v>431</v>
      </c>
      <c r="D139" s="5" t="s">
        <v>1013</v>
      </c>
      <c r="E139" s="5" t="s">
        <v>2221</v>
      </c>
      <c r="F139" s="5" t="s">
        <v>2222</v>
      </c>
      <c r="G139" s="5" t="s">
        <v>1577</v>
      </c>
      <c r="H139" s="2"/>
      <c r="I139" s="5" t="s">
        <v>681</v>
      </c>
      <c r="J139" s="5" t="s">
        <v>5451</v>
      </c>
      <c r="K139" s="5">
        <v>1654941776</v>
      </c>
    </row>
    <row r="140" spans="1:11" x14ac:dyDescent="0.25">
      <c r="A140" s="5" t="s">
        <v>2223</v>
      </c>
      <c r="B140" s="5" t="s">
        <v>212</v>
      </c>
      <c r="C140" s="5" t="s">
        <v>431</v>
      </c>
      <c r="D140" s="5" t="s">
        <v>904</v>
      </c>
      <c r="E140" s="5" t="s">
        <v>719</v>
      </c>
      <c r="F140" s="5" t="s">
        <v>2224</v>
      </c>
      <c r="G140" s="5" t="s">
        <v>1577</v>
      </c>
      <c r="H140" s="2"/>
      <c r="I140" s="5" t="s">
        <v>681</v>
      </c>
      <c r="J140" s="5" t="s">
        <v>5452</v>
      </c>
      <c r="K140" s="5">
        <v>1668511371</v>
      </c>
    </row>
    <row r="141" spans="1:11" x14ac:dyDescent="0.25">
      <c r="A141" s="5" t="s">
        <v>2225</v>
      </c>
      <c r="B141" s="5" t="s">
        <v>212</v>
      </c>
      <c r="C141" s="5" t="s">
        <v>431</v>
      </c>
      <c r="D141" s="5" t="s">
        <v>1183</v>
      </c>
      <c r="E141" s="5" t="s">
        <v>2226</v>
      </c>
      <c r="F141" s="5" t="s">
        <v>2227</v>
      </c>
      <c r="G141" s="5" t="s">
        <v>1577</v>
      </c>
      <c r="H141" s="2"/>
      <c r="I141" s="5" t="s">
        <v>681</v>
      </c>
      <c r="J141" s="5" t="s">
        <v>5453</v>
      </c>
      <c r="K141" s="5">
        <v>1632462126</v>
      </c>
    </row>
    <row r="142" spans="1:11" x14ac:dyDescent="0.25">
      <c r="A142" s="5" t="s">
        <v>2228</v>
      </c>
      <c r="B142" s="5" t="s">
        <v>212</v>
      </c>
      <c r="C142" s="5" t="s">
        <v>431</v>
      </c>
      <c r="D142" s="5" t="s">
        <v>862</v>
      </c>
      <c r="E142" s="5" t="s">
        <v>960</v>
      </c>
      <c r="F142" s="5" t="s">
        <v>2229</v>
      </c>
      <c r="G142" s="5" t="s">
        <v>1577</v>
      </c>
      <c r="H142" s="2"/>
      <c r="I142" s="5" t="s">
        <v>681</v>
      </c>
      <c r="J142" s="5" t="s">
        <v>5454</v>
      </c>
      <c r="K142" s="5">
        <v>1657368621</v>
      </c>
    </row>
    <row r="143" spans="1:11" x14ac:dyDescent="0.25">
      <c r="A143" s="5" t="s">
        <v>2230</v>
      </c>
      <c r="B143" s="5" t="s">
        <v>212</v>
      </c>
      <c r="C143" s="5" t="s">
        <v>431</v>
      </c>
      <c r="D143" s="5" t="s">
        <v>737</v>
      </c>
      <c r="E143" s="5" t="s">
        <v>659</v>
      </c>
      <c r="F143" s="5" t="s">
        <v>2231</v>
      </c>
      <c r="G143" s="5" t="s">
        <v>1577</v>
      </c>
      <c r="H143" s="2"/>
      <c r="I143" s="5" t="s">
        <v>681</v>
      </c>
      <c r="J143" s="5" t="s">
        <v>5455</v>
      </c>
      <c r="K143" s="5">
        <v>981784451</v>
      </c>
    </row>
    <row r="144" spans="1:11" x14ac:dyDescent="0.25">
      <c r="A144" s="5" t="s">
        <v>219</v>
      </c>
      <c r="B144" s="5" t="s">
        <v>212</v>
      </c>
      <c r="C144" s="5" t="s">
        <v>378</v>
      </c>
      <c r="D144" s="5" t="s">
        <v>1236</v>
      </c>
      <c r="E144" s="5" t="s">
        <v>401</v>
      </c>
      <c r="F144" s="5" t="s">
        <v>493</v>
      </c>
      <c r="G144" s="5" t="s">
        <v>1577</v>
      </c>
      <c r="H144" s="2"/>
      <c r="I144" s="5" t="s">
        <v>396</v>
      </c>
      <c r="J144" s="5" t="s">
        <v>1856</v>
      </c>
      <c r="K144" s="5">
        <v>898595253</v>
      </c>
    </row>
    <row r="145" spans="1:11" x14ac:dyDescent="0.25">
      <c r="A145" s="5" t="s">
        <v>2232</v>
      </c>
      <c r="B145" s="5" t="s">
        <v>212</v>
      </c>
      <c r="C145" s="5" t="s">
        <v>378</v>
      </c>
      <c r="D145" s="5" t="s">
        <v>2233</v>
      </c>
      <c r="E145" s="5" t="s">
        <v>401</v>
      </c>
      <c r="F145" s="5" t="s">
        <v>2046</v>
      </c>
      <c r="G145" s="5" t="s">
        <v>1577</v>
      </c>
      <c r="H145" s="2"/>
      <c r="I145" s="5" t="s">
        <v>513</v>
      </c>
      <c r="J145" s="5" t="s">
        <v>5456</v>
      </c>
      <c r="K145" s="5">
        <v>1638654799</v>
      </c>
    </row>
    <row r="146" spans="1:11" x14ac:dyDescent="0.25">
      <c r="A146" s="5" t="s">
        <v>2234</v>
      </c>
      <c r="B146" s="5" t="s">
        <v>212</v>
      </c>
      <c r="C146" s="5" t="s">
        <v>378</v>
      </c>
      <c r="D146" s="5" t="s">
        <v>500</v>
      </c>
      <c r="E146" s="5" t="s">
        <v>605</v>
      </c>
      <c r="F146" s="5" t="s">
        <v>2235</v>
      </c>
      <c r="G146" s="5" t="s">
        <v>1577</v>
      </c>
      <c r="H146" s="2"/>
      <c r="I146" s="5" t="s">
        <v>582</v>
      </c>
      <c r="J146" s="5" t="s">
        <v>5457</v>
      </c>
      <c r="K146" s="5">
        <v>988577764</v>
      </c>
    </row>
    <row r="147" spans="1:11" x14ac:dyDescent="0.25">
      <c r="A147" s="5" t="s">
        <v>2236</v>
      </c>
      <c r="B147" s="5" t="s">
        <v>212</v>
      </c>
      <c r="C147" s="5" t="s">
        <v>378</v>
      </c>
      <c r="D147" s="5" t="s">
        <v>682</v>
      </c>
      <c r="E147" s="5" t="s">
        <v>605</v>
      </c>
      <c r="F147" s="5" t="s">
        <v>933</v>
      </c>
      <c r="G147" s="5" t="s">
        <v>1577</v>
      </c>
      <c r="H147" s="2"/>
      <c r="I147" s="5" t="s">
        <v>552</v>
      </c>
      <c r="J147" s="5" t="s">
        <v>5458</v>
      </c>
      <c r="K147" s="5">
        <v>968298197</v>
      </c>
    </row>
    <row r="148" spans="1:11" x14ac:dyDescent="0.25">
      <c r="A148" s="5" t="s">
        <v>2237</v>
      </c>
      <c r="B148" s="5" t="s">
        <v>212</v>
      </c>
      <c r="C148" s="5" t="s">
        <v>378</v>
      </c>
      <c r="D148" s="5" t="s">
        <v>2238</v>
      </c>
      <c r="E148" s="5" t="s">
        <v>1197</v>
      </c>
      <c r="F148" s="5" t="s">
        <v>2239</v>
      </c>
      <c r="G148" s="5" t="s">
        <v>1577</v>
      </c>
      <c r="H148" s="2"/>
      <c r="I148" s="5" t="s">
        <v>892</v>
      </c>
      <c r="J148" s="5" t="s">
        <v>5459</v>
      </c>
      <c r="K148" s="5">
        <v>1298892626</v>
      </c>
    </row>
    <row r="149" spans="1:11" x14ac:dyDescent="0.25">
      <c r="A149" s="5" t="s">
        <v>2240</v>
      </c>
      <c r="B149" s="5" t="s">
        <v>212</v>
      </c>
      <c r="C149" s="5" t="s">
        <v>378</v>
      </c>
      <c r="D149" s="5" t="s">
        <v>1199</v>
      </c>
      <c r="E149" s="5" t="s">
        <v>461</v>
      </c>
      <c r="F149" s="5" t="s">
        <v>2241</v>
      </c>
      <c r="G149" s="5" t="s">
        <v>1577</v>
      </c>
      <c r="H149" s="2"/>
      <c r="I149" s="5" t="s">
        <v>504</v>
      </c>
      <c r="J149" s="5" t="s">
        <v>5460</v>
      </c>
      <c r="K149" s="5">
        <v>1657965104</v>
      </c>
    </row>
    <row r="150" spans="1:11" x14ac:dyDescent="0.25">
      <c r="A150" s="5" t="s">
        <v>2242</v>
      </c>
      <c r="B150" s="5" t="s">
        <v>212</v>
      </c>
      <c r="C150" s="5" t="s">
        <v>378</v>
      </c>
      <c r="D150" s="5" t="s">
        <v>2243</v>
      </c>
      <c r="E150" s="5" t="s">
        <v>411</v>
      </c>
      <c r="F150" s="5" t="s">
        <v>2244</v>
      </c>
      <c r="G150" s="5" t="s">
        <v>1577</v>
      </c>
      <c r="H150" s="2"/>
      <c r="I150" s="5" t="s">
        <v>513</v>
      </c>
      <c r="J150" s="5" t="s">
        <v>5461</v>
      </c>
      <c r="K150" s="5">
        <v>1639926989</v>
      </c>
    </row>
    <row r="151" spans="1:11" x14ac:dyDescent="0.25">
      <c r="A151" s="5" t="s">
        <v>2245</v>
      </c>
      <c r="B151" s="5" t="s">
        <v>212</v>
      </c>
      <c r="C151" s="5" t="s">
        <v>378</v>
      </c>
      <c r="D151" s="5" t="s">
        <v>357</v>
      </c>
      <c r="E151" s="5" t="s">
        <v>411</v>
      </c>
      <c r="F151" s="5" t="s">
        <v>2246</v>
      </c>
      <c r="G151" s="5" t="s">
        <v>1577</v>
      </c>
      <c r="H151" s="2"/>
      <c r="I151" s="5" t="s">
        <v>513</v>
      </c>
      <c r="J151" s="5" t="s">
        <v>5462</v>
      </c>
      <c r="K151" s="5">
        <v>1643981834</v>
      </c>
    </row>
    <row r="152" spans="1:11" x14ac:dyDescent="0.25">
      <c r="A152" s="5" t="s">
        <v>2247</v>
      </c>
      <c r="B152" s="5" t="s">
        <v>212</v>
      </c>
      <c r="C152" s="5" t="s">
        <v>378</v>
      </c>
      <c r="D152" s="5" t="s">
        <v>397</v>
      </c>
      <c r="E152" s="5" t="s">
        <v>769</v>
      </c>
      <c r="F152" s="5" t="s">
        <v>2241</v>
      </c>
      <c r="G152" s="5" t="s">
        <v>1577</v>
      </c>
      <c r="H152" s="2"/>
      <c r="I152" s="5" t="s">
        <v>504</v>
      </c>
      <c r="J152" s="5" t="s">
        <v>5463</v>
      </c>
      <c r="K152" s="5">
        <v>1693829399</v>
      </c>
    </row>
    <row r="153" spans="1:11" x14ac:dyDescent="0.25">
      <c r="A153" s="5" t="s">
        <v>2248</v>
      </c>
      <c r="B153" s="5" t="s">
        <v>212</v>
      </c>
      <c r="C153" s="5" t="s">
        <v>378</v>
      </c>
      <c r="D153" s="5" t="s">
        <v>1007</v>
      </c>
      <c r="E153" s="5" t="s">
        <v>631</v>
      </c>
      <c r="F153" s="5" t="s">
        <v>801</v>
      </c>
      <c r="G153" s="5" t="s">
        <v>1577</v>
      </c>
      <c r="H153" s="2"/>
      <c r="I153" s="5" t="s">
        <v>391</v>
      </c>
      <c r="J153" s="5" t="s">
        <v>5464</v>
      </c>
      <c r="K153" s="5">
        <v>1223237985</v>
      </c>
    </row>
    <row r="154" spans="1:11" x14ac:dyDescent="0.25">
      <c r="A154" s="5" t="s">
        <v>2249</v>
      </c>
      <c r="B154" s="5" t="s">
        <v>212</v>
      </c>
      <c r="C154" s="5" t="s">
        <v>378</v>
      </c>
      <c r="D154" s="5" t="s">
        <v>434</v>
      </c>
      <c r="E154" s="5" t="s">
        <v>398</v>
      </c>
      <c r="F154" s="5" t="s">
        <v>974</v>
      </c>
      <c r="G154" s="5" t="s">
        <v>1577</v>
      </c>
      <c r="H154" s="2"/>
      <c r="I154" s="5" t="s">
        <v>504</v>
      </c>
      <c r="J154" s="5" t="s">
        <v>5465</v>
      </c>
      <c r="K154" s="5">
        <v>1682430059</v>
      </c>
    </row>
    <row r="155" spans="1:11" x14ac:dyDescent="0.25">
      <c r="A155" s="5" t="s">
        <v>2250</v>
      </c>
      <c r="B155" s="5" t="s">
        <v>212</v>
      </c>
      <c r="C155" s="5" t="s">
        <v>378</v>
      </c>
      <c r="D155" s="5" t="s">
        <v>2251</v>
      </c>
      <c r="E155" s="5" t="s">
        <v>413</v>
      </c>
      <c r="F155" s="5" t="s">
        <v>918</v>
      </c>
      <c r="G155" s="5" t="s">
        <v>1577</v>
      </c>
      <c r="H155" s="2"/>
      <c r="I155" s="5" t="s">
        <v>852</v>
      </c>
      <c r="J155" s="5" t="s">
        <v>5466</v>
      </c>
      <c r="K155" s="5">
        <v>1658991917</v>
      </c>
    </row>
    <row r="156" spans="1:11" x14ac:dyDescent="0.25">
      <c r="A156" s="5" t="s">
        <v>2252</v>
      </c>
      <c r="B156" s="5" t="s">
        <v>212</v>
      </c>
      <c r="C156" s="5" t="s">
        <v>378</v>
      </c>
      <c r="D156" s="5" t="s">
        <v>2253</v>
      </c>
      <c r="E156" s="5" t="s">
        <v>360</v>
      </c>
      <c r="F156" s="5" t="s">
        <v>2254</v>
      </c>
      <c r="G156" s="5" t="s">
        <v>1577</v>
      </c>
      <c r="H156" s="2"/>
      <c r="I156" s="5" t="s">
        <v>623</v>
      </c>
      <c r="J156" s="5" t="s">
        <v>5467</v>
      </c>
      <c r="K156" s="5">
        <v>1627694641</v>
      </c>
    </row>
    <row r="157" spans="1:11" x14ac:dyDescent="0.25">
      <c r="A157" s="5" t="s">
        <v>2255</v>
      </c>
      <c r="B157" s="5" t="s">
        <v>212</v>
      </c>
      <c r="C157" s="5" t="s">
        <v>378</v>
      </c>
      <c r="D157" s="5" t="s">
        <v>388</v>
      </c>
      <c r="E157" s="5" t="s">
        <v>548</v>
      </c>
      <c r="F157" s="5" t="s">
        <v>2256</v>
      </c>
      <c r="G157" s="5" t="s">
        <v>1577</v>
      </c>
      <c r="H157" s="2"/>
      <c r="I157" s="5" t="s">
        <v>868</v>
      </c>
      <c r="J157" s="5" t="s">
        <v>5468</v>
      </c>
      <c r="K157" s="5">
        <v>1635819224</v>
      </c>
    </row>
    <row r="158" spans="1:11" x14ac:dyDescent="0.25">
      <c r="A158" s="5" t="s">
        <v>241</v>
      </c>
      <c r="B158" s="5" t="s">
        <v>212</v>
      </c>
      <c r="C158" s="5" t="s">
        <v>378</v>
      </c>
      <c r="D158" s="5" t="s">
        <v>1013</v>
      </c>
      <c r="E158" s="5" t="s">
        <v>522</v>
      </c>
      <c r="F158" s="5" t="s">
        <v>1374</v>
      </c>
      <c r="G158" s="5" t="s">
        <v>1577</v>
      </c>
      <c r="H158" s="2"/>
      <c r="I158" s="5" t="s">
        <v>839</v>
      </c>
      <c r="J158" s="5" t="s">
        <v>242</v>
      </c>
      <c r="K158" s="5">
        <v>1666718890</v>
      </c>
    </row>
    <row r="159" spans="1:11" x14ac:dyDescent="0.25">
      <c r="A159" s="5" t="s">
        <v>2257</v>
      </c>
      <c r="B159" s="5" t="s">
        <v>212</v>
      </c>
      <c r="C159" s="5" t="s">
        <v>378</v>
      </c>
      <c r="D159" s="5" t="s">
        <v>2258</v>
      </c>
      <c r="E159" s="5" t="s">
        <v>533</v>
      </c>
      <c r="F159" s="5" t="s">
        <v>2213</v>
      </c>
      <c r="G159" s="5" t="s">
        <v>1577</v>
      </c>
      <c r="H159" s="2"/>
      <c r="I159" s="5" t="s">
        <v>852</v>
      </c>
      <c r="J159" s="5" t="s">
        <v>5469</v>
      </c>
      <c r="K159" s="5">
        <v>962664814</v>
      </c>
    </row>
    <row r="160" spans="1:11" x14ac:dyDescent="0.25">
      <c r="A160" s="5" t="s">
        <v>1721</v>
      </c>
      <c r="B160" s="5" t="s">
        <v>212</v>
      </c>
      <c r="C160" s="5" t="s">
        <v>378</v>
      </c>
      <c r="D160" s="5" t="s">
        <v>1407</v>
      </c>
      <c r="E160" s="5" t="s">
        <v>641</v>
      </c>
      <c r="F160" s="5" t="s">
        <v>1123</v>
      </c>
      <c r="G160" s="5" t="s">
        <v>1577</v>
      </c>
      <c r="H160" s="2"/>
      <c r="I160" s="5" t="s">
        <v>868</v>
      </c>
      <c r="J160" s="5" t="s">
        <v>5470</v>
      </c>
      <c r="K160" s="5">
        <v>989807108</v>
      </c>
    </row>
    <row r="161" spans="1:11" x14ac:dyDescent="0.25">
      <c r="A161" s="5" t="s">
        <v>2259</v>
      </c>
      <c r="B161" s="5" t="s">
        <v>212</v>
      </c>
      <c r="C161" s="5" t="s">
        <v>378</v>
      </c>
      <c r="D161" s="5" t="s">
        <v>434</v>
      </c>
      <c r="E161" s="5" t="s">
        <v>439</v>
      </c>
      <c r="F161" s="5" t="s">
        <v>2260</v>
      </c>
      <c r="G161" s="5" t="s">
        <v>1577</v>
      </c>
      <c r="H161" s="2"/>
      <c r="I161" s="5" t="s">
        <v>504</v>
      </c>
      <c r="J161" s="5" t="s">
        <v>5471</v>
      </c>
      <c r="K161" s="5">
        <v>1659754604</v>
      </c>
    </row>
    <row r="162" spans="1:11" x14ac:dyDescent="0.25">
      <c r="A162" s="5" t="s">
        <v>2261</v>
      </c>
      <c r="B162" s="5" t="s">
        <v>212</v>
      </c>
      <c r="C162" s="5" t="s">
        <v>378</v>
      </c>
      <c r="D162" s="5" t="s">
        <v>849</v>
      </c>
      <c r="E162" s="5" t="s">
        <v>409</v>
      </c>
      <c r="F162" s="5" t="s">
        <v>2262</v>
      </c>
      <c r="G162" s="5" t="s">
        <v>1577</v>
      </c>
      <c r="H162" s="2"/>
      <c r="I162" s="5" t="s">
        <v>892</v>
      </c>
      <c r="J162" s="5" t="s">
        <v>5472</v>
      </c>
      <c r="K162" s="5">
        <v>1635388459</v>
      </c>
    </row>
    <row r="163" spans="1:11" x14ac:dyDescent="0.25">
      <c r="A163" s="5" t="s">
        <v>2263</v>
      </c>
      <c r="B163" s="5" t="s">
        <v>212</v>
      </c>
      <c r="C163" s="5" t="s">
        <v>378</v>
      </c>
      <c r="D163" s="5" t="s">
        <v>759</v>
      </c>
      <c r="E163" s="5" t="s">
        <v>489</v>
      </c>
      <c r="F163" s="5" t="s">
        <v>2264</v>
      </c>
      <c r="G163" s="5" t="s">
        <v>1577</v>
      </c>
      <c r="H163" s="2"/>
      <c r="I163" s="5" t="s">
        <v>582</v>
      </c>
      <c r="J163" s="5" t="s">
        <v>5473</v>
      </c>
      <c r="K163" s="5">
        <v>1633781308</v>
      </c>
    </row>
    <row r="164" spans="1:11" x14ac:dyDescent="0.25">
      <c r="A164" s="5" t="s">
        <v>2265</v>
      </c>
      <c r="B164" s="5" t="s">
        <v>212</v>
      </c>
      <c r="C164" s="5" t="s">
        <v>378</v>
      </c>
      <c r="D164" s="5" t="s">
        <v>2266</v>
      </c>
      <c r="E164" s="5" t="s">
        <v>2267</v>
      </c>
      <c r="F164" s="5" t="s">
        <v>1466</v>
      </c>
      <c r="G164" s="5" t="s">
        <v>1577</v>
      </c>
      <c r="H164" s="2"/>
      <c r="I164" s="5" t="s">
        <v>5474</v>
      </c>
      <c r="J164" s="5" t="s">
        <v>5475</v>
      </c>
      <c r="K164" s="5">
        <v>1652008831</v>
      </c>
    </row>
    <row r="165" spans="1:11" x14ac:dyDescent="0.25">
      <c r="A165" s="5" t="s">
        <v>234</v>
      </c>
      <c r="B165" s="5" t="s">
        <v>212</v>
      </c>
      <c r="C165" s="5" t="s">
        <v>378</v>
      </c>
      <c r="D165" s="5" t="s">
        <v>943</v>
      </c>
      <c r="E165" s="5" t="s">
        <v>1572</v>
      </c>
      <c r="F165" s="5" t="s">
        <v>1217</v>
      </c>
      <c r="G165" s="5" t="s">
        <v>1577</v>
      </c>
      <c r="H165" s="2"/>
      <c r="I165" s="5" t="s">
        <v>506</v>
      </c>
      <c r="J165" s="5" t="s">
        <v>235</v>
      </c>
      <c r="K165" s="5">
        <v>1645487421</v>
      </c>
    </row>
    <row r="166" spans="1:11" x14ac:dyDescent="0.25">
      <c r="A166" s="5" t="s">
        <v>2268</v>
      </c>
      <c r="B166" s="5" t="s">
        <v>212</v>
      </c>
      <c r="C166" s="5" t="s">
        <v>378</v>
      </c>
      <c r="D166" s="5" t="s">
        <v>2269</v>
      </c>
      <c r="E166" s="5" t="s">
        <v>476</v>
      </c>
      <c r="F166" s="5" t="s">
        <v>2130</v>
      </c>
      <c r="G166" s="5" t="s">
        <v>1577</v>
      </c>
      <c r="H166" s="2"/>
      <c r="I166" s="5" t="s">
        <v>513</v>
      </c>
      <c r="J166" s="5" t="s">
        <v>5476</v>
      </c>
      <c r="K166" s="5">
        <v>1215225010</v>
      </c>
    </row>
    <row r="167" spans="1:11" x14ac:dyDescent="0.25">
      <c r="A167" s="5" t="s">
        <v>2268</v>
      </c>
      <c r="B167" s="5" t="s">
        <v>212</v>
      </c>
      <c r="C167" s="5" t="s">
        <v>378</v>
      </c>
      <c r="D167" s="5" t="s">
        <v>2269</v>
      </c>
      <c r="E167" s="5" t="s">
        <v>476</v>
      </c>
      <c r="F167" s="5" t="s">
        <v>2130</v>
      </c>
      <c r="G167" s="5" t="s">
        <v>1577</v>
      </c>
      <c r="H167" s="2"/>
      <c r="I167" s="5" t="s">
        <v>513</v>
      </c>
      <c r="J167" s="5" t="s">
        <v>5476</v>
      </c>
      <c r="K167" s="5">
        <v>1215225010</v>
      </c>
    </row>
    <row r="168" spans="1:11" x14ac:dyDescent="0.25">
      <c r="A168" s="5" t="s">
        <v>2270</v>
      </c>
      <c r="B168" s="5" t="s">
        <v>212</v>
      </c>
      <c r="C168" s="5" t="s">
        <v>378</v>
      </c>
      <c r="D168" s="5" t="s">
        <v>365</v>
      </c>
      <c r="E168" s="5" t="s">
        <v>370</v>
      </c>
      <c r="F168" s="5" t="s">
        <v>1347</v>
      </c>
      <c r="G168" s="5" t="s">
        <v>1577</v>
      </c>
      <c r="H168" s="2"/>
      <c r="I168" s="5" t="s">
        <v>471</v>
      </c>
      <c r="J168" s="5" t="s">
        <v>5477</v>
      </c>
      <c r="K168" s="5">
        <v>1685868857</v>
      </c>
    </row>
    <row r="169" spans="1:11" x14ac:dyDescent="0.25">
      <c r="A169" s="5" t="s">
        <v>59</v>
      </c>
      <c r="B169" s="5" t="s">
        <v>212</v>
      </c>
      <c r="C169" s="5" t="s">
        <v>378</v>
      </c>
      <c r="D169" s="5" t="s">
        <v>871</v>
      </c>
      <c r="E169" s="5" t="s">
        <v>495</v>
      </c>
      <c r="F169" s="5" t="s">
        <v>1085</v>
      </c>
      <c r="G169" s="5" t="s">
        <v>1577</v>
      </c>
      <c r="H169" s="2"/>
      <c r="I169" s="5" t="s">
        <v>1086</v>
      </c>
      <c r="J169" s="5" t="s">
        <v>60</v>
      </c>
      <c r="K169" s="5">
        <v>1693154408</v>
      </c>
    </row>
    <row r="170" spans="1:11" x14ac:dyDescent="0.25">
      <c r="A170" s="5" t="s">
        <v>110</v>
      </c>
      <c r="B170" s="5" t="s">
        <v>212</v>
      </c>
      <c r="C170" s="5" t="s">
        <v>378</v>
      </c>
      <c r="D170" s="5" t="s">
        <v>876</v>
      </c>
      <c r="E170" s="5" t="s">
        <v>470</v>
      </c>
      <c r="F170" s="5" t="s">
        <v>1370</v>
      </c>
      <c r="G170" s="5" t="s">
        <v>1577</v>
      </c>
      <c r="H170" s="2"/>
      <c r="I170" s="5" t="s">
        <v>504</v>
      </c>
      <c r="J170" s="5" t="s">
        <v>1936</v>
      </c>
      <c r="K170" s="5">
        <v>965643665</v>
      </c>
    </row>
    <row r="171" spans="1:11" x14ac:dyDescent="0.25">
      <c r="A171" s="5" t="s">
        <v>16</v>
      </c>
      <c r="B171" s="5" t="s">
        <v>212</v>
      </c>
      <c r="C171" s="5" t="s">
        <v>378</v>
      </c>
      <c r="D171" s="5" t="s">
        <v>579</v>
      </c>
      <c r="E171" s="5" t="s">
        <v>580</v>
      </c>
      <c r="F171" s="5" t="s">
        <v>581</v>
      </c>
      <c r="G171" s="5" t="s">
        <v>1577</v>
      </c>
      <c r="H171" s="2"/>
      <c r="I171" s="5" t="s">
        <v>582</v>
      </c>
      <c r="J171" s="5" t="s">
        <v>17</v>
      </c>
      <c r="K171" s="5">
        <v>1632111897</v>
      </c>
    </row>
    <row r="172" spans="1:11" x14ac:dyDescent="0.25">
      <c r="A172" s="5" t="s">
        <v>2271</v>
      </c>
      <c r="B172" s="5" t="s">
        <v>212</v>
      </c>
      <c r="C172" s="5" t="s">
        <v>2272</v>
      </c>
      <c r="D172" s="5" t="s">
        <v>822</v>
      </c>
      <c r="E172" s="5" t="s">
        <v>832</v>
      </c>
      <c r="F172" s="5" t="s">
        <v>2018</v>
      </c>
      <c r="G172" s="5" t="s">
        <v>1577</v>
      </c>
      <c r="H172" s="2"/>
      <c r="I172" s="5" t="s">
        <v>471</v>
      </c>
      <c r="J172" s="5" t="s">
        <v>5478</v>
      </c>
      <c r="K172" s="5">
        <v>1674113640</v>
      </c>
    </row>
    <row r="173" spans="1:11" x14ac:dyDescent="0.25">
      <c r="A173" s="5" t="s">
        <v>2273</v>
      </c>
      <c r="B173" s="5" t="s">
        <v>212</v>
      </c>
      <c r="C173" s="5" t="s">
        <v>2272</v>
      </c>
      <c r="D173" s="5" t="s">
        <v>2274</v>
      </c>
      <c r="E173" s="5" t="s">
        <v>2275</v>
      </c>
      <c r="F173" s="5" t="s">
        <v>2276</v>
      </c>
      <c r="G173" s="5" t="s">
        <v>1577</v>
      </c>
      <c r="H173" s="2"/>
      <c r="I173" s="5" t="s">
        <v>582</v>
      </c>
      <c r="J173" s="5" t="s">
        <v>5479</v>
      </c>
      <c r="K173" s="5">
        <v>1628523875</v>
      </c>
    </row>
    <row r="174" spans="1:11" x14ac:dyDescent="0.25">
      <c r="A174" s="5" t="s">
        <v>2277</v>
      </c>
      <c r="B174" s="5" t="s">
        <v>212</v>
      </c>
      <c r="C174" s="5" t="s">
        <v>2272</v>
      </c>
      <c r="D174" s="5" t="s">
        <v>434</v>
      </c>
      <c r="E174" s="5" t="s">
        <v>389</v>
      </c>
      <c r="F174" s="5" t="s">
        <v>2278</v>
      </c>
      <c r="G174" s="5" t="s">
        <v>1577</v>
      </c>
      <c r="H174" s="2"/>
      <c r="I174" s="5" t="s">
        <v>471</v>
      </c>
      <c r="J174" s="5" t="s">
        <v>5480</v>
      </c>
      <c r="K174" s="5">
        <v>1688313498</v>
      </c>
    </row>
    <row r="175" spans="1:11" x14ac:dyDescent="0.25">
      <c r="A175" s="5" t="s">
        <v>2279</v>
      </c>
      <c r="B175" s="5" t="s">
        <v>212</v>
      </c>
      <c r="C175" s="5" t="s">
        <v>2272</v>
      </c>
      <c r="D175" s="5" t="s">
        <v>2280</v>
      </c>
      <c r="E175" s="5" t="s">
        <v>389</v>
      </c>
      <c r="F175" s="5" t="s">
        <v>2281</v>
      </c>
      <c r="G175" s="5" t="s">
        <v>1577</v>
      </c>
      <c r="H175" s="2"/>
      <c r="I175" s="5" t="s">
        <v>504</v>
      </c>
      <c r="J175" s="5" t="s">
        <v>5481</v>
      </c>
      <c r="K175" s="5">
        <v>1665577868</v>
      </c>
    </row>
    <row r="176" spans="1:11" x14ac:dyDescent="0.25">
      <c r="A176" s="5" t="s">
        <v>2282</v>
      </c>
      <c r="B176" s="5" t="s">
        <v>212</v>
      </c>
      <c r="C176" s="5" t="s">
        <v>2272</v>
      </c>
      <c r="D176" s="5" t="s">
        <v>862</v>
      </c>
      <c r="E176" s="5" t="s">
        <v>1275</v>
      </c>
      <c r="F176" s="5" t="s">
        <v>953</v>
      </c>
      <c r="G176" s="5" t="s">
        <v>1577</v>
      </c>
      <c r="H176" s="2"/>
      <c r="I176" s="5" t="s">
        <v>504</v>
      </c>
      <c r="J176" s="5" t="s">
        <v>5482</v>
      </c>
      <c r="K176" s="5">
        <v>1645955660</v>
      </c>
    </row>
    <row r="177" spans="1:11" x14ac:dyDescent="0.25">
      <c r="A177" s="5" t="s">
        <v>2283</v>
      </c>
      <c r="B177" s="5" t="s">
        <v>212</v>
      </c>
      <c r="C177" s="5" t="s">
        <v>2272</v>
      </c>
      <c r="D177" s="5" t="s">
        <v>2284</v>
      </c>
      <c r="E177" s="5" t="s">
        <v>626</v>
      </c>
      <c r="F177" s="5" t="s">
        <v>2285</v>
      </c>
      <c r="G177" s="5" t="s">
        <v>1577</v>
      </c>
      <c r="H177" s="2"/>
      <c r="I177" s="5" t="s">
        <v>552</v>
      </c>
      <c r="J177" s="5" t="s">
        <v>5483</v>
      </c>
      <c r="K177" s="5">
        <v>1639165526</v>
      </c>
    </row>
    <row r="178" spans="1:11" x14ac:dyDescent="0.25">
      <c r="A178" s="5" t="s">
        <v>2286</v>
      </c>
      <c r="B178" s="5" t="s">
        <v>212</v>
      </c>
      <c r="C178" s="5" t="s">
        <v>2272</v>
      </c>
      <c r="D178" s="5" t="s">
        <v>1111</v>
      </c>
      <c r="E178" s="5" t="s">
        <v>2287</v>
      </c>
      <c r="F178" s="5" t="s">
        <v>1364</v>
      </c>
      <c r="G178" s="5" t="s">
        <v>1577</v>
      </c>
      <c r="H178" s="2"/>
      <c r="I178" s="5" t="s">
        <v>471</v>
      </c>
      <c r="J178" s="5" t="s">
        <v>5484</v>
      </c>
      <c r="K178" s="5">
        <v>1683783683</v>
      </c>
    </row>
    <row r="179" spans="1:11" x14ac:dyDescent="0.25">
      <c r="A179" s="5" t="s">
        <v>2288</v>
      </c>
      <c r="B179" s="5" t="s">
        <v>212</v>
      </c>
      <c r="C179" s="5" t="s">
        <v>2272</v>
      </c>
      <c r="D179" s="5" t="s">
        <v>393</v>
      </c>
      <c r="E179" s="5" t="s">
        <v>394</v>
      </c>
      <c r="F179" s="5" t="s">
        <v>395</v>
      </c>
      <c r="G179" s="5" t="s">
        <v>1577</v>
      </c>
      <c r="H179" s="2"/>
      <c r="I179" s="5" t="s">
        <v>396</v>
      </c>
      <c r="J179" s="5" t="s">
        <v>5485</v>
      </c>
      <c r="K179" s="5">
        <v>1673822124</v>
      </c>
    </row>
    <row r="180" spans="1:11" x14ac:dyDescent="0.25">
      <c r="A180" s="5" t="s">
        <v>2289</v>
      </c>
      <c r="B180" s="5" t="s">
        <v>212</v>
      </c>
      <c r="C180" s="5" t="s">
        <v>2272</v>
      </c>
      <c r="D180" s="5" t="s">
        <v>2290</v>
      </c>
      <c r="E180" s="5" t="s">
        <v>551</v>
      </c>
      <c r="F180" s="5" t="s">
        <v>2291</v>
      </c>
      <c r="G180" s="5" t="s">
        <v>1577</v>
      </c>
      <c r="H180" s="2"/>
      <c r="I180" s="5" t="s">
        <v>681</v>
      </c>
      <c r="J180" s="5" t="s">
        <v>5486</v>
      </c>
      <c r="K180" s="5">
        <v>1697223743</v>
      </c>
    </row>
    <row r="181" spans="1:11" x14ac:dyDescent="0.25">
      <c r="A181" s="5" t="s">
        <v>2292</v>
      </c>
      <c r="B181" s="5" t="s">
        <v>212</v>
      </c>
      <c r="C181" s="5" t="s">
        <v>2272</v>
      </c>
      <c r="D181" s="5" t="s">
        <v>2293</v>
      </c>
      <c r="E181" s="5" t="s">
        <v>551</v>
      </c>
      <c r="F181" s="5" t="s">
        <v>2158</v>
      </c>
      <c r="G181" s="5" t="s">
        <v>1577</v>
      </c>
      <c r="H181" s="2"/>
      <c r="I181" s="5" t="s">
        <v>391</v>
      </c>
      <c r="J181" s="5" t="s">
        <v>5487</v>
      </c>
      <c r="K181" s="5">
        <v>1667048747</v>
      </c>
    </row>
    <row r="182" spans="1:11" x14ac:dyDescent="0.25">
      <c r="A182" s="5" t="s">
        <v>2294</v>
      </c>
      <c r="B182" s="5" t="s">
        <v>212</v>
      </c>
      <c r="C182" s="5" t="s">
        <v>2272</v>
      </c>
      <c r="D182" s="5" t="s">
        <v>2295</v>
      </c>
      <c r="E182" s="5" t="s">
        <v>577</v>
      </c>
      <c r="F182" s="5" t="s">
        <v>2296</v>
      </c>
      <c r="G182" s="5" t="s">
        <v>1577</v>
      </c>
      <c r="H182" s="2"/>
      <c r="I182" s="5" t="s">
        <v>892</v>
      </c>
      <c r="J182" s="5" t="s">
        <v>5488</v>
      </c>
      <c r="K182" s="5">
        <v>1653937350</v>
      </c>
    </row>
    <row r="183" spans="1:11" x14ac:dyDescent="0.25">
      <c r="A183" s="5" t="s">
        <v>2297</v>
      </c>
      <c r="B183" s="5" t="s">
        <v>212</v>
      </c>
      <c r="C183" s="5" t="s">
        <v>2272</v>
      </c>
      <c r="D183" s="5" t="s">
        <v>1443</v>
      </c>
      <c r="E183" s="5" t="s">
        <v>2051</v>
      </c>
      <c r="F183" s="5" t="s">
        <v>2298</v>
      </c>
      <c r="G183" s="5" t="s">
        <v>1577</v>
      </c>
      <c r="H183" s="2"/>
      <c r="I183" s="5" t="s">
        <v>396</v>
      </c>
      <c r="J183" s="5" t="s">
        <v>5489</v>
      </c>
      <c r="K183" s="5">
        <v>1665716568</v>
      </c>
    </row>
    <row r="184" spans="1:11" x14ac:dyDescent="0.25">
      <c r="A184" s="5" t="s">
        <v>2299</v>
      </c>
      <c r="B184" s="5" t="s">
        <v>212</v>
      </c>
      <c r="C184" s="5" t="s">
        <v>2272</v>
      </c>
      <c r="D184" s="5" t="s">
        <v>2300</v>
      </c>
      <c r="E184" s="5" t="s">
        <v>533</v>
      </c>
      <c r="F184" s="5" t="s">
        <v>2301</v>
      </c>
      <c r="G184" s="5" t="s">
        <v>1577</v>
      </c>
      <c r="H184" s="2"/>
      <c r="I184" s="5" t="s">
        <v>471</v>
      </c>
      <c r="J184" s="5" t="s">
        <v>5490</v>
      </c>
      <c r="K184" s="5">
        <v>987814974</v>
      </c>
    </row>
    <row r="185" spans="1:11" x14ac:dyDescent="0.25">
      <c r="A185" s="5" t="s">
        <v>301</v>
      </c>
      <c r="B185" s="5" t="s">
        <v>212</v>
      </c>
      <c r="C185" s="5" t="s">
        <v>2272</v>
      </c>
      <c r="D185" s="5" t="s">
        <v>1533</v>
      </c>
      <c r="E185" s="5" t="s">
        <v>906</v>
      </c>
      <c r="F185" s="5" t="s">
        <v>569</v>
      </c>
      <c r="G185" s="5" t="s">
        <v>1577</v>
      </c>
      <c r="H185" s="2"/>
      <c r="I185" s="5" t="s">
        <v>471</v>
      </c>
      <c r="J185" s="5" t="s">
        <v>5491</v>
      </c>
      <c r="K185" s="5">
        <v>1678603696</v>
      </c>
    </row>
    <row r="186" spans="1:11" x14ac:dyDescent="0.25">
      <c r="A186" s="5" t="s">
        <v>2302</v>
      </c>
      <c r="B186" s="5" t="s">
        <v>212</v>
      </c>
      <c r="C186" s="5" t="s">
        <v>2272</v>
      </c>
      <c r="D186" s="5" t="s">
        <v>388</v>
      </c>
      <c r="E186" s="5" t="s">
        <v>439</v>
      </c>
      <c r="F186" s="5" t="s">
        <v>2303</v>
      </c>
      <c r="G186" s="5" t="s">
        <v>1577</v>
      </c>
      <c r="H186" s="2"/>
      <c r="I186" s="5" t="s">
        <v>852</v>
      </c>
      <c r="J186" s="5" t="s">
        <v>5492</v>
      </c>
      <c r="K186" s="5">
        <v>1632551861</v>
      </c>
    </row>
    <row r="187" spans="1:11" x14ac:dyDescent="0.25">
      <c r="A187" s="5" t="s">
        <v>2304</v>
      </c>
      <c r="B187" s="5" t="s">
        <v>212</v>
      </c>
      <c r="C187" s="5" t="s">
        <v>2272</v>
      </c>
      <c r="D187" s="5" t="s">
        <v>2305</v>
      </c>
      <c r="E187" s="5" t="s">
        <v>439</v>
      </c>
      <c r="F187" s="5" t="s">
        <v>2075</v>
      </c>
      <c r="G187" s="5" t="s">
        <v>1577</v>
      </c>
      <c r="H187" s="2"/>
      <c r="I187" s="5" t="s">
        <v>880</v>
      </c>
      <c r="J187" s="5" t="s">
        <v>5493</v>
      </c>
      <c r="K187" s="5">
        <v>1672550569</v>
      </c>
    </row>
    <row r="188" spans="1:11" x14ac:dyDescent="0.25">
      <c r="A188" s="5" t="s">
        <v>2306</v>
      </c>
      <c r="B188" s="5" t="s">
        <v>212</v>
      </c>
      <c r="C188" s="5" t="s">
        <v>2272</v>
      </c>
      <c r="D188" s="5" t="s">
        <v>2307</v>
      </c>
      <c r="E188" s="5" t="s">
        <v>472</v>
      </c>
      <c r="F188" s="5" t="s">
        <v>2194</v>
      </c>
      <c r="G188" s="5" t="s">
        <v>1577</v>
      </c>
      <c r="H188" s="2"/>
      <c r="I188" s="5" t="s">
        <v>681</v>
      </c>
      <c r="J188" s="5" t="s">
        <v>5494</v>
      </c>
      <c r="K188" s="5">
        <v>1648634886</v>
      </c>
    </row>
    <row r="189" spans="1:11" x14ac:dyDescent="0.25">
      <c r="A189" s="5" t="s">
        <v>2308</v>
      </c>
      <c r="B189" s="5" t="s">
        <v>212</v>
      </c>
      <c r="C189" s="5" t="s">
        <v>2272</v>
      </c>
      <c r="D189" s="5" t="s">
        <v>1111</v>
      </c>
      <c r="E189" s="5" t="s">
        <v>837</v>
      </c>
      <c r="F189" s="5" t="s">
        <v>1439</v>
      </c>
      <c r="G189" s="5" t="s">
        <v>1577</v>
      </c>
      <c r="H189" s="2"/>
      <c r="I189" s="5" t="s">
        <v>471</v>
      </c>
      <c r="J189" s="5" t="s">
        <v>5495</v>
      </c>
      <c r="K189" s="5">
        <v>1629571131</v>
      </c>
    </row>
    <row r="190" spans="1:11" x14ac:dyDescent="0.25">
      <c r="A190" s="5" t="s">
        <v>2309</v>
      </c>
      <c r="B190" s="5" t="s">
        <v>11</v>
      </c>
      <c r="C190" s="5" t="s">
        <v>352</v>
      </c>
      <c r="D190" s="5" t="s">
        <v>449</v>
      </c>
      <c r="E190" s="5" t="s">
        <v>389</v>
      </c>
      <c r="F190" s="5" t="s">
        <v>2310</v>
      </c>
      <c r="G190" s="5" t="s">
        <v>517</v>
      </c>
      <c r="H190" s="2"/>
      <c r="I190" s="5" t="s">
        <v>957</v>
      </c>
      <c r="J190" s="5" t="s">
        <v>5496</v>
      </c>
      <c r="K190" s="5">
        <v>987739631</v>
      </c>
    </row>
    <row r="191" spans="1:11" x14ac:dyDescent="0.25">
      <c r="A191" s="5" t="s">
        <v>2236</v>
      </c>
      <c r="B191" s="5" t="s">
        <v>11</v>
      </c>
      <c r="C191" s="5" t="s">
        <v>352</v>
      </c>
      <c r="D191" s="5" t="s">
        <v>682</v>
      </c>
      <c r="E191" s="5" t="s">
        <v>605</v>
      </c>
      <c r="F191" s="5" t="s">
        <v>933</v>
      </c>
      <c r="G191" s="5" t="s">
        <v>517</v>
      </c>
      <c r="H191" s="2"/>
      <c r="I191" s="5" t="s">
        <v>552</v>
      </c>
      <c r="J191" s="5" t="s">
        <v>5458</v>
      </c>
      <c r="K191" s="5">
        <v>968298197</v>
      </c>
    </row>
    <row r="192" spans="1:11" x14ac:dyDescent="0.25">
      <c r="A192" s="5" t="s">
        <v>273</v>
      </c>
      <c r="B192" s="5" t="s">
        <v>11</v>
      </c>
      <c r="C192" s="5" t="s">
        <v>352</v>
      </c>
      <c r="D192" s="5" t="s">
        <v>833</v>
      </c>
      <c r="E192" s="5" t="s">
        <v>605</v>
      </c>
      <c r="F192" s="5" t="s">
        <v>1092</v>
      </c>
      <c r="G192" s="5" t="s">
        <v>517</v>
      </c>
      <c r="H192" s="2"/>
      <c r="I192" s="5" t="s">
        <v>608</v>
      </c>
      <c r="J192" s="5" t="s">
        <v>274</v>
      </c>
      <c r="K192" s="5">
        <v>1634741996</v>
      </c>
    </row>
    <row r="193" spans="1:11" x14ac:dyDescent="0.25">
      <c r="A193" s="5" t="s">
        <v>331</v>
      </c>
      <c r="B193" s="5" t="s">
        <v>11</v>
      </c>
      <c r="C193" s="5" t="s">
        <v>352</v>
      </c>
      <c r="D193" s="5" t="s">
        <v>500</v>
      </c>
      <c r="E193" s="5" t="s">
        <v>411</v>
      </c>
      <c r="F193" s="5" t="s">
        <v>1324</v>
      </c>
      <c r="G193" s="5" t="s">
        <v>517</v>
      </c>
      <c r="H193" s="2"/>
      <c r="I193" s="5" t="s">
        <v>880</v>
      </c>
      <c r="J193" s="5" t="s">
        <v>1904</v>
      </c>
      <c r="K193" s="5">
        <v>1665639182</v>
      </c>
    </row>
    <row r="194" spans="1:11" x14ac:dyDescent="0.25">
      <c r="A194" s="5" t="s">
        <v>2311</v>
      </c>
      <c r="B194" s="5" t="s">
        <v>11</v>
      </c>
      <c r="C194" s="5" t="s">
        <v>352</v>
      </c>
      <c r="D194" s="5" t="s">
        <v>1310</v>
      </c>
      <c r="E194" s="5" t="s">
        <v>478</v>
      </c>
      <c r="F194" s="5" t="s">
        <v>1376</v>
      </c>
      <c r="G194" s="5" t="s">
        <v>517</v>
      </c>
      <c r="H194" s="2"/>
      <c r="I194" s="5" t="s">
        <v>405</v>
      </c>
      <c r="J194" s="5" t="s">
        <v>5497</v>
      </c>
      <c r="K194" s="5">
        <v>987091862</v>
      </c>
    </row>
    <row r="195" spans="1:11" x14ac:dyDescent="0.25">
      <c r="A195" s="5" t="s">
        <v>2312</v>
      </c>
      <c r="B195" s="5" t="s">
        <v>11</v>
      </c>
      <c r="C195" s="5" t="s">
        <v>352</v>
      </c>
      <c r="D195" s="5" t="s">
        <v>2313</v>
      </c>
      <c r="E195" s="5" t="s">
        <v>536</v>
      </c>
      <c r="F195" s="5" t="s">
        <v>1035</v>
      </c>
      <c r="G195" s="5" t="s">
        <v>517</v>
      </c>
      <c r="H195" s="2"/>
      <c r="I195" s="5" t="s">
        <v>608</v>
      </c>
      <c r="J195" s="5" t="s">
        <v>5498</v>
      </c>
      <c r="K195" s="5">
        <v>1677246800</v>
      </c>
    </row>
    <row r="196" spans="1:11" x14ac:dyDescent="0.25">
      <c r="A196" s="5" t="s">
        <v>2314</v>
      </c>
      <c r="B196" s="5" t="s">
        <v>11</v>
      </c>
      <c r="C196" s="5" t="s">
        <v>352</v>
      </c>
      <c r="D196" s="5" t="s">
        <v>549</v>
      </c>
      <c r="E196" s="5" t="s">
        <v>536</v>
      </c>
      <c r="F196" s="5" t="s">
        <v>2315</v>
      </c>
      <c r="G196" s="5" t="s">
        <v>517</v>
      </c>
      <c r="H196" s="2"/>
      <c r="I196" s="5" t="s">
        <v>427</v>
      </c>
      <c r="J196" s="5" t="s">
        <v>5499</v>
      </c>
      <c r="K196" s="5">
        <v>985880069</v>
      </c>
    </row>
    <row r="197" spans="1:11" x14ac:dyDescent="0.25">
      <c r="A197" s="5" t="s">
        <v>170</v>
      </c>
      <c r="B197" s="5" t="s">
        <v>11</v>
      </c>
      <c r="C197" s="5" t="s">
        <v>352</v>
      </c>
      <c r="D197" s="5" t="s">
        <v>675</v>
      </c>
      <c r="E197" s="5" t="s">
        <v>409</v>
      </c>
      <c r="F197" s="5" t="s">
        <v>1485</v>
      </c>
      <c r="G197" s="5" t="s">
        <v>517</v>
      </c>
      <c r="H197" s="2"/>
      <c r="I197" s="5" t="s">
        <v>606</v>
      </c>
      <c r="J197" s="5" t="s">
        <v>171</v>
      </c>
      <c r="K197" s="5">
        <v>967631842</v>
      </c>
    </row>
    <row r="198" spans="1:11" x14ac:dyDescent="0.25">
      <c r="A198" s="5" t="s">
        <v>2177</v>
      </c>
      <c r="B198" s="5" t="s">
        <v>11</v>
      </c>
      <c r="C198" s="5" t="s">
        <v>352</v>
      </c>
      <c r="D198" s="5" t="s">
        <v>434</v>
      </c>
      <c r="E198" s="5" t="s">
        <v>409</v>
      </c>
      <c r="F198" s="5" t="s">
        <v>751</v>
      </c>
      <c r="G198" s="5" t="s">
        <v>517</v>
      </c>
      <c r="H198" s="2"/>
      <c r="I198" s="5" t="s">
        <v>880</v>
      </c>
      <c r="J198" s="5" t="s">
        <v>5427</v>
      </c>
      <c r="K198" s="5">
        <v>968597080</v>
      </c>
    </row>
    <row r="199" spans="1:11" x14ac:dyDescent="0.25">
      <c r="A199" s="5" t="s">
        <v>2026</v>
      </c>
      <c r="B199" s="5" t="s">
        <v>11</v>
      </c>
      <c r="C199" s="5" t="s">
        <v>352</v>
      </c>
      <c r="D199" s="5" t="s">
        <v>465</v>
      </c>
      <c r="E199" s="5" t="s">
        <v>983</v>
      </c>
      <c r="F199" s="5" t="s">
        <v>642</v>
      </c>
      <c r="G199" s="5" t="s">
        <v>517</v>
      </c>
      <c r="H199" s="2"/>
      <c r="I199" s="5" t="s">
        <v>552</v>
      </c>
      <c r="J199" s="5" t="s">
        <v>5343</v>
      </c>
      <c r="K199" s="5">
        <v>964240911</v>
      </c>
    </row>
    <row r="200" spans="1:11" x14ac:dyDescent="0.25">
      <c r="A200" s="5" t="s">
        <v>20</v>
      </c>
      <c r="B200" s="5" t="s">
        <v>11</v>
      </c>
      <c r="C200" s="5" t="s">
        <v>364</v>
      </c>
      <c r="D200" s="5" t="s">
        <v>589</v>
      </c>
      <c r="E200" s="5" t="s">
        <v>401</v>
      </c>
      <c r="F200" s="5" t="s">
        <v>590</v>
      </c>
      <c r="G200" s="5" t="s">
        <v>517</v>
      </c>
      <c r="H200" s="2"/>
      <c r="I200" s="5" t="s">
        <v>591</v>
      </c>
      <c r="J200" s="5" t="s">
        <v>1945</v>
      </c>
      <c r="K200" s="5">
        <v>1633661785</v>
      </c>
    </row>
    <row r="201" spans="1:11" x14ac:dyDescent="0.25">
      <c r="A201" s="5" t="s">
        <v>20</v>
      </c>
      <c r="B201" s="5" t="s">
        <v>11</v>
      </c>
      <c r="C201" s="5" t="s">
        <v>364</v>
      </c>
      <c r="D201" s="5" t="s">
        <v>589</v>
      </c>
      <c r="E201" s="5" t="s">
        <v>401</v>
      </c>
      <c r="F201" s="5" t="s">
        <v>590</v>
      </c>
      <c r="G201" s="5" t="s">
        <v>517</v>
      </c>
      <c r="H201" s="2"/>
      <c r="I201" s="5" t="s">
        <v>591</v>
      </c>
      <c r="J201" s="5" t="s">
        <v>1945</v>
      </c>
      <c r="K201" s="5">
        <v>1633661785</v>
      </c>
    </row>
    <row r="202" spans="1:11" x14ac:dyDescent="0.25">
      <c r="A202" s="5" t="s">
        <v>1738</v>
      </c>
      <c r="B202" s="5" t="s">
        <v>11</v>
      </c>
      <c r="C202" s="5" t="s">
        <v>364</v>
      </c>
      <c r="D202" s="5" t="s">
        <v>382</v>
      </c>
      <c r="E202" s="5" t="s">
        <v>799</v>
      </c>
      <c r="F202" s="5" t="s">
        <v>1341</v>
      </c>
      <c r="G202" s="5" t="s">
        <v>517</v>
      </c>
      <c r="H202" s="2"/>
      <c r="I202" s="5" t="s">
        <v>437</v>
      </c>
      <c r="J202" s="5" t="s">
        <v>5500</v>
      </c>
      <c r="K202" s="5">
        <v>1639697753</v>
      </c>
    </row>
    <row r="203" spans="1:11" x14ac:dyDescent="0.25">
      <c r="A203" s="5" t="s">
        <v>2316</v>
      </c>
      <c r="B203" s="5" t="s">
        <v>11</v>
      </c>
      <c r="C203" s="5" t="s">
        <v>364</v>
      </c>
      <c r="D203" s="5" t="s">
        <v>2317</v>
      </c>
      <c r="E203" s="5" t="s">
        <v>478</v>
      </c>
      <c r="F203" s="5" t="s">
        <v>2318</v>
      </c>
      <c r="G203" s="5" t="s">
        <v>517</v>
      </c>
      <c r="H203" s="2"/>
      <c r="I203" s="5" t="s">
        <v>506</v>
      </c>
      <c r="J203" s="5" t="s">
        <v>5501</v>
      </c>
      <c r="K203" s="5">
        <v>1674590054</v>
      </c>
    </row>
    <row r="204" spans="1:11" x14ac:dyDescent="0.25">
      <c r="A204" s="5" t="s">
        <v>1689</v>
      </c>
      <c r="B204" s="5" t="s">
        <v>11</v>
      </c>
      <c r="C204" s="5" t="s">
        <v>364</v>
      </c>
      <c r="D204" s="5" t="s">
        <v>1810</v>
      </c>
      <c r="E204" s="5" t="s">
        <v>369</v>
      </c>
      <c r="F204" s="5" t="s">
        <v>1309</v>
      </c>
      <c r="G204" s="5" t="s">
        <v>517</v>
      </c>
      <c r="H204" s="2"/>
      <c r="I204" s="5" t="s">
        <v>405</v>
      </c>
      <c r="J204" s="5" t="s">
        <v>1849</v>
      </c>
      <c r="K204" s="5">
        <v>1687175443</v>
      </c>
    </row>
    <row r="205" spans="1:11" x14ac:dyDescent="0.25">
      <c r="A205" s="5" t="s">
        <v>2319</v>
      </c>
      <c r="B205" s="5" t="s">
        <v>11</v>
      </c>
      <c r="C205" s="5" t="s">
        <v>364</v>
      </c>
      <c r="D205" s="5" t="s">
        <v>2320</v>
      </c>
      <c r="E205" s="5" t="s">
        <v>483</v>
      </c>
      <c r="F205" s="5" t="s">
        <v>2109</v>
      </c>
      <c r="G205" s="5" t="s">
        <v>517</v>
      </c>
      <c r="H205" s="2"/>
      <c r="I205" s="5" t="s">
        <v>506</v>
      </c>
      <c r="J205" s="5" t="s">
        <v>5502</v>
      </c>
      <c r="K205" s="5">
        <v>1687492919</v>
      </c>
    </row>
    <row r="206" spans="1:11" x14ac:dyDescent="0.25">
      <c r="A206" s="5" t="s">
        <v>2321</v>
      </c>
      <c r="B206" s="5" t="s">
        <v>11</v>
      </c>
      <c r="C206" s="5" t="s">
        <v>364</v>
      </c>
      <c r="D206" s="5" t="s">
        <v>2322</v>
      </c>
      <c r="E206" s="5" t="s">
        <v>533</v>
      </c>
      <c r="F206" s="5" t="s">
        <v>2323</v>
      </c>
      <c r="G206" s="5" t="s">
        <v>517</v>
      </c>
      <c r="H206" s="2"/>
      <c r="I206" s="5" t="s">
        <v>506</v>
      </c>
      <c r="J206" s="5" t="s">
        <v>5503</v>
      </c>
      <c r="K206" s="5">
        <v>1669003366</v>
      </c>
    </row>
    <row r="207" spans="1:11" x14ac:dyDescent="0.25">
      <c r="A207" s="5" t="s">
        <v>2324</v>
      </c>
      <c r="B207" s="5" t="s">
        <v>11</v>
      </c>
      <c r="C207" s="5" t="s">
        <v>364</v>
      </c>
      <c r="D207" s="5" t="s">
        <v>621</v>
      </c>
      <c r="E207" s="5" t="s">
        <v>556</v>
      </c>
      <c r="F207" s="5" t="s">
        <v>673</v>
      </c>
      <c r="G207" s="5" t="s">
        <v>517</v>
      </c>
      <c r="H207" s="2"/>
      <c r="I207" s="5" t="s">
        <v>690</v>
      </c>
      <c r="J207" s="5" t="s">
        <v>5504</v>
      </c>
      <c r="K207" s="5">
        <v>962967697</v>
      </c>
    </row>
    <row r="208" spans="1:11" x14ac:dyDescent="0.25">
      <c r="A208" s="5" t="s">
        <v>240</v>
      </c>
      <c r="B208" s="5" t="s">
        <v>11</v>
      </c>
      <c r="C208" s="5" t="s">
        <v>364</v>
      </c>
      <c r="D208" s="5" t="s">
        <v>1286</v>
      </c>
      <c r="E208" s="5" t="s">
        <v>668</v>
      </c>
      <c r="F208" s="5" t="s">
        <v>512</v>
      </c>
      <c r="G208" s="5" t="s">
        <v>517</v>
      </c>
      <c r="H208" s="2"/>
      <c r="I208" s="5" t="s">
        <v>513</v>
      </c>
      <c r="J208" s="5" t="s">
        <v>5505</v>
      </c>
      <c r="K208" s="5">
        <v>1692821375</v>
      </c>
    </row>
    <row r="209" spans="1:11" x14ac:dyDescent="0.25">
      <c r="A209" s="5" t="s">
        <v>2268</v>
      </c>
      <c r="B209" s="5" t="s">
        <v>11</v>
      </c>
      <c r="C209" s="5" t="s">
        <v>364</v>
      </c>
      <c r="D209" s="5" t="s">
        <v>2269</v>
      </c>
      <c r="E209" s="5" t="s">
        <v>476</v>
      </c>
      <c r="F209" s="5" t="s">
        <v>2130</v>
      </c>
      <c r="G209" s="5" t="s">
        <v>517</v>
      </c>
      <c r="H209" s="2"/>
      <c r="I209" s="5" t="s">
        <v>513</v>
      </c>
      <c r="J209" s="5" t="s">
        <v>5476</v>
      </c>
      <c r="K209" s="5">
        <v>1215225010</v>
      </c>
    </row>
    <row r="210" spans="1:11" x14ac:dyDescent="0.25">
      <c r="A210" s="5" t="s">
        <v>1719</v>
      </c>
      <c r="B210" s="5" t="s">
        <v>11</v>
      </c>
      <c r="C210" s="5" t="s">
        <v>364</v>
      </c>
      <c r="D210" s="5" t="s">
        <v>1817</v>
      </c>
      <c r="E210" s="5" t="s">
        <v>736</v>
      </c>
      <c r="F210" s="5" t="s">
        <v>1287</v>
      </c>
      <c r="G210" s="5" t="s">
        <v>517</v>
      </c>
      <c r="H210" s="2"/>
      <c r="I210" s="5" t="s">
        <v>423</v>
      </c>
      <c r="J210" s="5" t="s">
        <v>1886</v>
      </c>
      <c r="K210" s="5">
        <v>1656841379</v>
      </c>
    </row>
    <row r="211" spans="1:11" x14ac:dyDescent="0.25">
      <c r="A211" s="5" t="s">
        <v>2325</v>
      </c>
      <c r="B211" s="5" t="s">
        <v>11</v>
      </c>
      <c r="C211" s="5" t="s">
        <v>364</v>
      </c>
      <c r="D211" s="5" t="s">
        <v>822</v>
      </c>
      <c r="E211" s="5" t="s">
        <v>495</v>
      </c>
      <c r="F211" s="5" t="s">
        <v>2326</v>
      </c>
      <c r="G211" s="5" t="s">
        <v>517</v>
      </c>
      <c r="H211" s="2"/>
      <c r="I211" s="5" t="s">
        <v>852</v>
      </c>
      <c r="J211" s="5" t="s">
        <v>5506</v>
      </c>
      <c r="K211" s="5">
        <v>962231705</v>
      </c>
    </row>
    <row r="212" spans="1:11" x14ac:dyDescent="0.25">
      <c r="A212" s="5" t="s">
        <v>2327</v>
      </c>
      <c r="B212" s="5" t="s">
        <v>1798</v>
      </c>
      <c r="C212" s="5" t="s">
        <v>352</v>
      </c>
      <c r="D212" s="5" t="s">
        <v>2328</v>
      </c>
      <c r="E212" s="5" t="s">
        <v>401</v>
      </c>
      <c r="F212" s="5" t="s">
        <v>2329</v>
      </c>
      <c r="G212" s="5" t="s">
        <v>1833</v>
      </c>
      <c r="H212" s="2"/>
      <c r="I212" s="5" t="s">
        <v>735</v>
      </c>
      <c r="J212" s="5" t="s">
        <v>5507</v>
      </c>
      <c r="K212" s="5">
        <v>1659917125</v>
      </c>
    </row>
    <row r="213" spans="1:11" x14ac:dyDescent="0.25">
      <c r="A213" s="5" t="s">
        <v>2330</v>
      </c>
      <c r="B213" s="5" t="s">
        <v>1798</v>
      </c>
      <c r="C213" s="5" t="s">
        <v>352</v>
      </c>
      <c r="D213" s="5" t="s">
        <v>1332</v>
      </c>
      <c r="E213" s="5" t="s">
        <v>830</v>
      </c>
      <c r="F213" s="5" t="s">
        <v>686</v>
      </c>
      <c r="G213" s="5" t="s">
        <v>1833</v>
      </c>
      <c r="H213" s="2"/>
      <c r="I213" s="5" t="s">
        <v>735</v>
      </c>
      <c r="J213" s="5" t="s">
        <v>5508</v>
      </c>
      <c r="K213" s="5">
        <v>1657480053</v>
      </c>
    </row>
    <row r="214" spans="1:11" x14ac:dyDescent="0.25">
      <c r="A214" s="5" t="s">
        <v>2331</v>
      </c>
      <c r="B214" s="5" t="s">
        <v>1798</v>
      </c>
      <c r="C214" s="5" t="s">
        <v>352</v>
      </c>
      <c r="D214" s="5" t="s">
        <v>958</v>
      </c>
      <c r="E214" s="5" t="s">
        <v>420</v>
      </c>
      <c r="F214" s="5" t="s">
        <v>831</v>
      </c>
      <c r="G214" s="5" t="s">
        <v>1833</v>
      </c>
      <c r="H214" s="2"/>
      <c r="I214" s="5" t="s">
        <v>784</v>
      </c>
      <c r="J214" s="5" t="s">
        <v>5509</v>
      </c>
      <c r="K214" s="5">
        <v>1659325181</v>
      </c>
    </row>
    <row r="215" spans="1:11" x14ac:dyDescent="0.25">
      <c r="A215" s="5" t="s">
        <v>51</v>
      </c>
      <c r="B215" s="5" t="s">
        <v>1798</v>
      </c>
      <c r="C215" s="5" t="s">
        <v>352</v>
      </c>
      <c r="D215" s="5" t="s">
        <v>822</v>
      </c>
      <c r="E215" s="5" t="s">
        <v>1008</v>
      </c>
      <c r="F215" s="5" t="s">
        <v>1009</v>
      </c>
      <c r="G215" s="5" t="s">
        <v>1833</v>
      </c>
      <c r="H215" s="2"/>
      <c r="I215" s="5" t="s">
        <v>735</v>
      </c>
      <c r="J215" s="5" t="s">
        <v>5510</v>
      </c>
      <c r="K215" s="5">
        <v>1674108614</v>
      </c>
    </row>
    <row r="216" spans="1:11" x14ac:dyDescent="0.25">
      <c r="A216" s="5" t="s">
        <v>2188</v>
      </c>
      <c r="B216" s="5" t="s">
        <v>1798</v>
      </c>
      <c r="C216" s="5" t="s">
        <v>352</v>
      </c>
      <c r="D216" s="5" t="s">
        <v>2189</v>
      </c>
      <c r="E216" s="5" t="s">
        <v>605</v>
      </c>
      <c r="F216" s="5" t="s">
        <v>1180</v>
      </c>
      <c r="G216" s="5" t="s">
        <v>1833</v>
      </c>
      <c r="H216" s="2"/>
      <c r="I216" s="5" t="s">
        <v>1017</v>
      </c>
      <c r="J216" s="5" t="s">
        <v>5435</v>
      </c>
      <c r="K216" s="5">
        <v>1682892822</v>
      </c>
    </row>
    <row r="217" spans="1:11" x14ac:dyDescent="0.25">
      <c r="A217" s="5" t="s">
        <v>2332</v>
      </c>
      <c r="B217" s="5" t="s">
        <v>1798</v>
      </c>
      <c r="C217" s="5" t="s">
        <v>352</v>
      </c>
      <c r="D217" s="5" t="s">
        <v>573</v>
      </c>
      <c r="E217" s="5" t="s">
        <v>605</v>
      </c>
      <c r="F217" s="5" t="s">
        <v>2333</v>
      </c>
      <c r="G217" s="5" t="s">
        <v>1833</v>
      </c>
      <c r="H217" s="2"/>
      <c r="I217" s="5" t="s">
        <v>735</v>
      </c>
      <c r="J217" s="5" t="s">
        <v>48</v>
      </c>
      <c r="K217" s="5">
        <v>1655171783</v>
      </c>
    </row>
    <row r="218" spans="1:11" x14ac:dyDescent="0.25">
      <c r="A218" s="5" t="s">
        <v>2334</v>
      </c>
      <c r="B218" s="5" t="s">
        <v>1798</v>
      </c>
      <c r="C218" s="5" t="s">
        <v>352</v>
      </c>
      <c r="D218" s="5" t="s">
        <v>500</v>
      </c>
      <c r="E218" s="5" t="s">
        <v>605</v>
      </c>
      <c r="F218" s="5" t="s">
        <v>2335</v>
      </c>
      <c r="G218" s="5" t="s">
        <v>1833</v>
      </c>
      <c r="H218" s="2"/>
      <c r="I218" s="5" t="s">
        <v>402</v>
      </c>
      <c r="J218" s="5" t="s">
        <v>5511</v>
      </c>
      <c r="K218" s="5">
        <v>961138849</v>
      </c>
    </row>
    <row r="219" spans="1:11" x14ac:dyDescent="0.25">
      <c r="A219" s="5" t="s">
        <v>2336</v>
      </c>
      <c r="B219" s="5" t="s">
        <v>1798</v>
      </c>
      <c r="C219" s="5" t="s">
        <v>352</v>
      </c>
      <c r="D219" s="5" t="s">
        <v>544</v>
      </c>
      <c r="E219" s="5" t="s">
        <v>1197</v>
      </c>
      <c r="F219" s="5" t="s">
        <v>944</v>
      </c>
      <c r="G219" s="5" t="s">
        <v>1833</v>
      </c>
      <c r="H219" s="2"/>
      <c r="I219" s="5" t="s">
        <v>735</v>
      </c>
      <c r="J219" s="5" t="s">
        <v>5512</v>
      </c>
      <c r="K219" s="5">
        <v>984716102</v>
      </c>
    </row>
    <row r="220" spans="1:11" x14ac:dyDescent="0.25">
      <c r="A220" s="5" t="s">
        <v>2337</v>
      </c>
      <c r="B220" s="5" t="s">
        <v>1798</v>
      </c>
      <c r="C220" s="5" t="s">
        <v>352</v>
      </c>
      <c r="D220" s="5" t="s">
        <v>1079</v>
      </c>
      <c r="E220" s="5" t="s">
        <v>351</v>
      </c>
      <c r="F220" s="5" t="s">
        <v>1009</v>
      </c>
      <c r="G220" s="5" t="s">
        <v>1833</v>
      </c>
      <c r="H220" s="2"/>
      <c r="I220" s="5" t="s">
        <v>412</v>
      </c>
      <c r="J220" s="5" t="s">
        <v>5513</v>
      </c>
      <c r="K220" s="5">
        <v>987384568</v>
      </c>
    </row>
    <row r="221" spans="1:11" x14ac:dyDescent="0.25">
      <c r="A221" s="5" t="s">
        <v>2338</v>
      </c>
      <c r="B221" s="5" t="s">
        <v>1798</v>
      </c>
      <c r="C221" s="5" t="s">
        <v>352</v>
      </c>
      <c r="D221" s="5" t="s">
        <v>525</v>
      </c>
      <c r="E221" s="5" t="s">
        <v>351</v>
      </c>
      <c r="F221" s="5" t="s">
        <v>2339</v>
      </c>
      <c r="G221" s="5" t="s">
        <v>1833</v>
      </c>
      <c r="H221" s="2"/>
      <c r="I221" s="5" t="s">
        <v>735</v>
      </c>
      <c r="J221" s="5" t="s">
        <v>5514</v>
      </c>
      <c r="K221" s="5">
        <v>1647968827</v>
      </c>
    </row>
    <row r="222" spans="1:11" x14ac:dyDescent="0.25">
      <c r="A222" s="5" t="s">
        <v>2340</v>
      </c>
      <c r="B222" s="5" t="s">
        <v>1798</v>
      </c>
      <c r="C222" s="5" t="s">
        <v>352</v>
      </c>
      <c r="D222" s="5" t="s">
        <v>699</v>
      </c>
      <c r="E222" s="5" t="s">
        <v>464</v>
      </c>
      <c r="F222" s="5" t="s">
        <v>555</v>
      </c>
      <c r="G222" s="5" t="s">
        <v>1833</v>
      </c>
      <c r="H222" s="2"/>
      <c r="I222" s="5" t="s">
        <v>968</v>
      </c>
      <c r="J222" s="5" t="s">
        <v>5515</v>
      </c>
      <c r="K222" s="5">
        <v>972435351</v>
      </c>
    </row>
    <row r="223" spans="1:11" x14ac:dyDescent="0.25">
      <c r="A223" s="5" t="s">
        <v>2341</v>
      </c>
      <c r="B223" s="5" t="s">
        <v>1798</v>
      </c>
      <c r="C223" s="5" t="s">
        <v>352</v>
      </c>
      <c r="D223" s="5" t="s">
        <v>2342</v>
      </c>
      <c r="E223" s="5" t="s">
        <v>558</v>
      </c>
      <c r="F223" s="5" t="s">
        <v>2343</v>
      </c>
      <c r="G223" s="5" t="s">
        <v>1833</v>
      </c>
      <c r="H223" s="2"/>
      <c r="I223" s="5" t="s">
        <v>735</v>
      </c>
      <c r="J223" s="5" t="s">
        <v>5516</v>
      </c>
      <c r="K223" s="5">
        <v>1685764475</v>
      </c>
    </row>
    <row r="224" spans="1:11" x14ac:dyDescent="0.25">
      <c r="A224" s="5" t="s">
        <v>2341</v>
      </c>
      <c r="B224" s="5" t="s">
        <v>1798</v>
      </c>
      <c r="C224" s="5" t="s">
        <v>352</v>
      </c>
      <c r="D224" s="5" t="s">
        <v>2342</v>
      </c>
      <c r="E224" s="5" t="s">
        <v>558</v>
      </c>
      <c r="F224" s="5" t="s">
        <v>2343</v>
      </c>
      <c r="G224" s="5" t="s">
        <v>1833</v>
      </c>
      <c r="H224" s="2"/>
      <c r="I224" s="5" t="s">
        <v>735</v>
      </c>
      <c r="J224" s="5" t="s">
        <v>5516</v>
      </c>
      <c r="K224" s="5">
        <v>1685764475</v>
      </c>
    </row>
    <row r="225" spans="1:11" x14ac:dyDescent="0.25">
      <c r="A225" s="5" t="s">
        <v>2344</v>
      </c>
      <c r="B225" s="5" t="s">
        <v>1798</v>
      </c>
      <c r="C225" s="5" t="s">
        <v>352</v>
      </c>
      <c r="D225" s="5" t="s">
        <v>384</v>
      </c>
      <c r="E225" s="5" t="s">
        <v>461</v>
      </c>
      <c r="F225" s="5" t="s">
        <v>2345</v>
      </c>
      <c r="G225" s="5" t="s">
        <v>1833</v>
      </c>
      <c r="H225" s="2"/>
      <c r="I225" s="5" t="s">
        <v>735</v>
      </c>
      <c r="J225" s="5" t="s">
        <v>5517</v>
      </c>
      <c r="K225" s="5">
        <v>962017237</v>
      </c>
    </row>
    <row r="226" spans="1:11" x14ac:dyDescent="0.25">
      <c r="A226" s="5" t="s">
        <v>2346</v>
      </c>
      <c r="B226" s="5" t="s">
        <v>1798</v>
      </c>
      <c r="C226" s="5" t="s">
        <v>352</v>
      </c>
      <c r="D226" s="5" t="s">
        <v>667</v>
      </c>
      <c r="E226" s="5" t="s">
        <v>461</v>
      </c>
      <c r="F226" s="5" t="s">
        <v>2347</v>
      </c>
      <c r="G226" s="5" t="s">
        <v>1833</v>
      </c>
      <c r="H226" s="2"/>
      <c r="I226" s="5" t="s">
        <v>402</v>
      </c>
      <c r="J226" s="5" t="s">
        <v>5518</v>
      </c>
      <c r="K226" s="5">
        <v>981862493</v>
      </c>
    </row>
    <row r="227" spans="1:11" x14ac:dyDescent="0.25">
      <c r="A227" s="5" t="s">
        <v>2348</v>
      </c>
      <c r="B227" s="5" t="s">
        <v>1798</v>
      </c>
      <c r="C227" s="5" t="s">
        <v>352</v>
      </c>
      <c r="D227" s="5" t="s">
        <v>365</v>
      </c>
      <c r="E227" s="5" t="s">
        <v>461</v>
      </c>
      <c r="F227" s="5" t="s">
        <v>2349</v>
      </c>
      <c r="G227" s="5" t="s">
        <v>1833</v>
      </c>
      <c r="H227" s="2"/>
      <c r="I227" s="5" t="s">
        <v>735</v>
      </c>
      <c r="J227" s="5" t="s">
        <v>5519</v>
      </c>
      <c r="K227" s="5">
        <v>1638991298</v>
      </c>
    </row>
    <row r="228" spans="1:11" x14ac:dyDescent="0.25">
      <c r="A228" s="5" t="s">
        <v>2350</v>
      </c>
      <c r="B228" s="5" t="s">
        <v>1798</v>
      </c>
      <c r="C228" s="5" t="s">
        <v>352</v>
      </c>
      <c r="D228" s="5" t="s">
        <v>795</v>
      </c>
      <c r="E228" s="5" t="s">
        <v>411</v>
      </c>
      <c r="F228" s="5" t="s">
        <v>1175</v>
      </c>
      <c r="G228" s="5" t="s">
        <v>1833</v>
      </c>
      <c r="H228" s="2"/>
      <c r="I228" s="5" t="s">
        <v>735</v>
      </c>
      <c r="J228" s="5" t="s">
        <v>5520</v>
      </c>
      <c r="K228" s="5">
        <v>1687944195</v>
      </c>
    </row>
    <row r="229" spans="1:11" x14ac:dyDescent="0.25">
      <c r="A229" s="5" t="s">
        <v>2351</v>
      </c>
      <c r="B229" s="5" t="s">
        <v>1798</v>
      </c>
      <c r="C229" s="5" t="s">
        <v>352</v>
      </c>
      <c r="D229" s="5" t="s">
        <v>2352</v>
      </c>
      <c r="E229" s="5" t="s">
        <v>478</v>
      </c>
      <c r="F229" s="5" t="s">
        <v>988</v>
      </c>
      <c r="G229" s="5" t="s">
        <v>1833</v>
      </c>
      <c r="H229" s="2"/>
      <c r="I229" s="5" t="s">
        <v>735</v>
      </c>
      <c r="J229" s="5" t="s">
        <v>5521</v>
      </c>
      <c r="K229" s="5">
        <v>1233822632</v>
      </c>
    </row>
    <row r="230" spans="1:11" x14ac:dyDescent="0.25">
      <c r="A230" s="5" t="s">
        <v>2353</v>
      </c>
      <c r="B230" s="5" t="s">
        <v>1798</v>
      </c>
      <c r="C230" s="5" t="s">
        <v>352</v>
      </c>
      <c r="D230" s="5" t="s">
        <v>384</v>
      </c>
      <c r="E230" s="5" t="s">
        <v>1394</v>
      </c>
      <c r="F230" s="5" t="s">
        <v>2354</v>
      </c>
      <c r="G230" s="5" t="s">
        <v>1833</v>
      </c>
      <c r="H230" s="2"/>
      <c r="I230" s="5" t="s">
        <v>735</v>
      </c>
      <c r="J230" s="5" t="s">
        <v>5522</v>
      </c>
      <c r="K230" s="5">
        <v>961782197</v>
      </c>
    </row>
    <row r="231" spans="1:11" x14ac:dyDescent="0.25">
      <c r="A231" s="5" t="s">
        <v>2355</v>
      </c>
      <c r="B231" s="5" t="s">
        <v>1798</v>
      </c>
      <c r="C231" s="5" t="s">
        <v>352</v>
      </c>
      <c r="D231" s="5" t="s">
        <v>2356</v>
      </c>
      <c r="E231" s="5" t="s">
        <v>2357</v>
      </c>
      <c r="F231" s="5" t="s">
        <v>2358</v>
      </c>
      <c r="G231" s="5" t="s">
        <v>1833</v>
      </c>
      <c r="H231" s="2"/>
      <c r="I231" s="5" t="s">
        <v>735</v>
      </c>
      <c r="J231" s="5" t="s">
        <v>5523</v>
      </c>
      <c r="K231" s="5">
        <v>971121893</v>
      </c>
    </row>
    <row r="232" spans="1:11" x14ac:dyDescent="0.25">
      <c r="A232" s="5" t="s">
        <v>2359</v>
      </c>
      <c r="B232" s="5" t="s">
        <v>1798</v>
      </c>
      <c r="C232" s="5" t="s">
        <v>352</v>
      </c>
      <c r="D232" s="5" t="s">
        <v>1003</v>
      </c>
      <c r="E232" s="5" t="s">
        <v>536</v>
      </c>
      <c r="F232" s="5" t="s">
        <v>2360</v>
      </c>
      <c r="G232" s="5" t="s">
        <v>1833</v>
      </c>
      <c r="H232" s="2"/>
      <c r="I232" s="5" t="s">
        <v>735</v>
      </c>
      <c r="J232" s="5" t="s">
        <v>5524</v>
      </c>
      <c r="K232" s="5">
        <v>1633832735</v>
      </c>
    </row>
    <row r="233" spans="1:11" x14ac:dyDescent="0.25">
      <c r="A233" s="5" t="s">
        <v>2361</v>
      </c>
      <c r="B233" s="5" t="s">
        <v>1798</v>
      </c>
      <c r="C233" s="5" t="s">
        <v>352</v>
      </c>
      <c r="D233" s="5" t="s">
        <v>737</v>
      </c>
      <c r="E233" s="5" t="s">
        <v>1077</v>
      </c>
      <c r="F233" s="5" t="s">
        <v>2362</v>
      </c>
      <c r="G233" s="5" t="s">
        <v>1833</v>
      </c>
      <c r="H233" s="2"/>
      <c r="I233" s="5" t="s">
        <v>735</v>
      </c>
      <c r="J233" s="5" t="s">
        <v>5525</v>
      </c>
      <c r="K233" s="5">
        <v>1666437462</v>
      </c>
    </row>
    <row r="234" spans="1:11" x14ac:dyDescent="0.25">
      <c r="A234" s="5" t="s">
        <v>1684</v>
      </c>
      <c r="B234" s="5" t="s">
        <v>1798</v>
      </c>
      <c r="C234" s="5" t="s">
        <v>352</v>
      </c>
      <c r="D234" s="5" t="s">
        <v>1807</v>
      </c>
      <c r="E234" s="5" t="s">
        <v>483</v>
      </c>
      <c r="F234" s="5" t="s">
        <v>557</v>
      </c>
      <c r="G234" s="5" t="s">
        <v>1833</v>
      </c>
      <c r="H234" s="2"/>
      <c r="I234" s="5" t="s">
        <v>1434</v>
      </c>
      <c r="J234" s="5" t="s">
        <v>1844</v>
      </c>
      <c r="K234" s="5">
        <v>979960364</v>
      </c>
    </row>
    <row r="235" spans="1:11" x14ac:dyDescent="0.25">
      <c r="A235" s="5" t="s">
        <v>2363</v>
      </c>
      <c r="B235" s="5" t="s">
        <v>1798</v>
      </c>
      <c r="C235" s="5" t="s">
        <v>352</v>
      </c>
      <c r="D235" s="5" t="s">
        <v>1117</v>
      </c>
      <c r="E235" s="5" t="s">
        <v>403</v>
      </c>
      <c r="F235" s="5" t="s">
        <v>2364</v>
      </c>
      <c r="G235" s="5" t="s">
        <v>1833</v>
      </c>
      <c r="H235" s="2"/>
      <c r="I235" s="5" t="s">
        <v>578</v>
      </c>
      <c r="J235" s="5" t="s">
        <v>5526</v>
      </c>
      <c r="K235" s="5">
        <v>1634172150</v>
      </c>
    </row>
    <row r="236" spans="1:11" x14ac:dyDescent="0.25">
      <c r="A236" s="5" t="s">
        <v>2365</v>
      </c>
      <c r="B236" s="5" t="s">
        <v>1798</v>
      </c>
      <c r="C236" s="5" t="s">
        <v>352</v>
      </c>
      <c r="D236" s="5" t="s">
        <v>1003</v>
      </c>
      <c r="E236" s="5" t="s">
        <v>413</v>
      </c>
      <c r="F236" s="5" t="s">
        <v>2366</v>
      </c>
      <c r="G236" s="5" t="s">
        <v>1833</v>
      </c>
      <c r="H236" s="2"/>
      <c r="I236" s="5" t="s">
        <v>784</v>
      </c>
      <c r="J236" s="5" t="s">
        <v>5461</v>
      </c>
      <c r="K236" s="5">
        <v>1639926989</v>
      </c>
    </row>
    <row r="237" spans="1:11" x14ac:dyDescent="0.25">
      <c r="A237" s="5" t="s">
        <v>2367</v>
      </c>
      <c r="B237" s="5" t="s">
        <v>1798</v>
      </c>
      <c r="C237" s="5" t="s">
        <v>352</v>
      </c>
      <c r="D237" s="5" t="s">
        <v>2368</v>
      </c>
      <c r="E237" s="5" t="s">
        <v>2369</v>
      </c>
      <c r="F237" s="5" t="s">
        <v>2370</v>
      </c>
      <c r="G237" s="5" t="s">
        <v>1833</v>
      </c>
      <c r="H237" s="2"/>
      <c r="I237" s="5" t="s">
        <v>735</v>
      </c>
      <c r="J237" s="5" t="s">
        <v>5527</v>
      </c>
      <c r="K237" s="5">
        <v>1292617533</v>
      </c>
    </row>
    <row r="238" spans="1:11" x14ac:dyDescent="0.25">
      <c r="A238" s="5" t="s">
        <v>2371</v>
      </c>
      <c r="B238" s="5" t="s">
        <v>1798</v>
      </c>
      <c r="C238" s="5" t="s">
        <v>352</v>
      </c>
      <c r="D238" s="5" t="s">
        <v>2372</v>
      </c>
      <c r="E238" s="5" t="s">
        <v>545</v>
      </c>
      <c r="F238" s="5" t="s">
        <v>2373</v>
      </c>
      <c r="G238" s="5" t="s">
        <v>1833</v>
      </c>
      <c r="H238" s="2"/>
      <c r="I238" s="5" t="s">
        <v>735</v>
      </c>
      <c r="J238" s="5" t="s">
        <v>5528</v>
      </c>
      <c r="K238" s="5">
        <v>961771896</v>
      </c>
    </row>
    <row r="239" spans="1:11" x14ac:dyDescent="0.25">
      <c r="A239" s="5" t="s">
        <v>2374</v>
      </c>
      <c r="B239" s="5" t="s">
        <v>1798</v>
      </c>
      <c r="C239" s="5" t="s">
        <v>352</v>
      </c>
      <c r="D239" s="5" t="s">
        <v>1208</v>
      </c>
      <c r="E239" s="5" t="s">
        <v>548</v>
      </c>
      <c r="F239" s="5" t="s">
        <v>1315</v>
      </c>
      <c r="G239" s="5" t="s">
        <v>1833</v>
      </c>
      <c r="H239" s="2"/>
      <c r="I239" s="5" t="s">
        <v>784</v>
      </c>
      <c r="J239" s="5" t="s">
        <v>5529</v>
      </c>
      <c r="K239" s="5">
        <v>936373499</v>
      </c>
    </row>
    <row r="240" spans="1:11" x14ac:dyDescent="0.25">
      <c r="A240" s="5" t="s">
        <v>47</v>
      </c>
      <c r="B240" s="5" t="s">
        <v>1798</v>
      </c>
      <c r="C240" s="5" t="s">
        <v>352</v>
      </c>
      <c r="D240" s="5" t="s">
        <v>573</v>
      </c>
      <c r="E240" s="5" t="s">
        <v>522</v>
      </c>
      <c r="F240" s="5" t="s">
        <v>474</v>
      </c>
      <c r="G240" s="5" t="s">
        <v>1833</v>
      </c>
      <c r="H240" s="2"/>
      <c r="I240" s="5" t="s">
        <v>735</v>
      </c>
      <c r="J240" s="5" t="s">
        <v>149</v>
      </c>
      <c r="K240" s="5">
        <v>987190845</v>
      </c>
    </row>
    <row r="241" spans="1:11" x14ac:dyDescent="0.25">
      <c r="A241" s="5" t="s">
        <v>2375</v>
      </c>
      <c r="B241" s="5" t="s">
        <v>1798</v>
      </c>
      <c r="C241" s="5" t="s">
        <v>352</v>
      </c>
      <c r="D241" s="5" t="s">
        <v>795</v>
      </c>
      <c r="E241" s="5" t="s">
        <v>668</v>
      </c>
      <c r="F241" s="5" t="s">
        <v>569</v>
      </c>
      <c r="G241" s="5" t="s">
        <v>1833</v>
      </c>
      <c r="H241" s="2"/>
      <c r="I241" s="5" t="s">
        <v>779</v>
      </c>
      <c r="J241" s="5" t="s">
        <v>5530</v>
      </c>
      <c r="K241" s="5">
        <v>1696208575</v>
      </c>
    </row>
    <row r="242" spans="1:11" x14ac:dyDescent="0.25">
      <c r="A242" s="5" t="s">
        <v>2376</v>
      </c>
      <c r="B242" s="5" t="s">
        <v>1798</v>
      </c>
      <c r="C242" s="5" t="s">
        <v>352</v>
      </c>
      <c r="D242" s="5" t="s">
        <v>2377</v>
      </c>
      <c r="E242" s="5" t="s">
        <v>668</v>
      </c>
      <c r="F242" s="5" t="s">
        <v>2378</v>
      </c>
      <c r="G242" s="5" t="s">
        <v>1833</v>
      </c>
      <c r="H242" s="2"/>
      <c r="I242" s="5" t="s">
        <v>968</v>
      </c>
      <c r="J242" s="5" t="s">
        <v>5531</v>
      </c>
      <c r="K242" s="5">
        <v>976916362</v>
      </c>
    </row>
    <row r="243" spans="1:11" x14ac:dyDescent="0.25">
      <c r="A243" s="5" t="s">
        <v>2379</v>
      </c>
      <c r="B243" s="5" t="s">
        <v>1798</v>
      </c>
      <c r="C243" s="5" t="s">
        <v>352</v>
      </c>
      <c r="D243" s="5" t="s">
        <v>740</v>
      </c>
      <c r="E243" s="5" t="s">
        <v>458</v>
      </c>
      <c r="F243" s="5" t="s">
        <v>560</v>
      </c>
      <c r="G243" s="5" t="s">
        <v>1833</v>
      </c>
      <c r="H243" s="2"/>
      <c r="I243" s="5" t="s">
        <v>735</v>
      </c>
      <c r="J243" s="5" t="s">
        <v>5532</v>
      </c>
      <c r="K243" s="5">
        <v>967921676</v>
      </c>
    </row>
    <row r="244" spans="1:11" x14ac:dyDescent="0.25">
      <c r="A244" s="5" t="s">
        <v>2380</v>
      </c>
      <c r="B244" s="5" t="s">
        <v>1798</v>
      </c>
      <c r="C244" s="5" t="s">
        <v>352</v>
      </c>
      <c r="D244" s="5" t="s">
        <v>808</v>
      </c>
      <c r="E244" s="5" t="s">
        <v>458</v>
      </c>
      <c r="F244" s="5" t="s">
        <v>2381</v>
      </c>
      <c r="G244" s="5" t="s">
        <v>1833</v>
      </c>
      <c r="H244" s="2"/>
      <c r="I244" s="5" t="s">
        <v>735</v>
      </c>
      <c r="J244" s="5" t="s">
        <v>5533</v>
      </c>
      <c r="K244" s="5">
        <v>964023693</v>
      </c>
    </row>
    <row r="245" spans="1:11" x14ac:dyDescent="0.25">
      <c r="A245" s="5" t="s">
        <v>261</v>
      </c>
      <c r="B245" s="5" t="s">
        <v>1798</v>
      </c>
      <c r="C245" s="5" t="s">
        <v>352</v>
      </c>
      <c r="D245" s="5" t="s">
        <v>1625</v>
      </c>
      <c r="E245" s="5" t="s">
        <v>442</v>
      </c>
      <c r="F245" s="5" t="s">
        <v>1626</v>
      </c>
      <c r="G245" s="5" t="s">
        <v>1833</v>
      </c>
      <c r="H245" s="2"/>
      <c r="I245" s="5" t="s">
        <v>735</v>
      </c>
      <c r="J245" s="5" t="s">
        <v>262</v>
      </c>
      <c r="K245" s="5">
        <v>1672613623</v>
      </c>
    </row>
    <row r="246" spans="1:11" x14ac:dyDescent="0.25">
      <c r="A246" s="5" t="s">
        <v>2382</v>
      </c>
      <c r="B246" s="5" t="s">
        <v>1798</v>
      </c>
      <c r="C246" s="5" t="s">
        <v>352</v>
      </c>
      <c r="D246" s="5" t="s">
        <v>2383</v>
      </c>
      <c r="E246" s="5" t="s">
        <v>442</v>
      </c>
      <c r="F246" s="5" t="s">
        <v>2384</v>
      </c>
      <c r="G246" s="5" t="s">
        <v>1833</v>
      </c>
      <c r="H246" s="2"/>
      <c r="I246" s="5" t="s">
        <v>735</v>
      </c>
      <c r="J246" s="5" t="s">
        <v>5534</v>
      </c>
      <c r="K246" s="5">
        <v>966366461</v>
      </c>
    </row>
    <row r="247" spans="1:11" x14ac:dyDescent="0.25">
      <c r="A247" s="5" t="s">
        <v>2385</v>
      </c>
      <c r="B247" s="5" t="s">
        <v>1798</v>
      </c>
      <c r="C247" s="5" t="s">
        <v>352</v>
      </c>
      <c r="D247" s="5" t="s">
        <v>1311</v>
      </c>
      <c r="E247" s="5" t="s">
        <v>442</v>
      </c>
      <c r="F247" s="5" t="s">
        <v>2386</v>
      </c>
      <c r="G247" s="5" t="s">
        <v>1833</v>
      </c>
      <c r="H247" s="2"/>
      <c r="I247" s="5" t="s">
        <v>735</v>
      </c>
      <c r="J247" s="5" t="s">
        <v>5535</v>
      </c>
      <c r="K247" s="5">
        <v>1644385222</v>
      </c>
    </row>
    <row r="248" spans="1:11" x14ac:dyDescent="0.25">
      <c r="A248" s="5" t="s">
        <v>2387</v>
      </c>
      <c r="B248" s="5" t="s">
        <v>1798</v>
      </c>
      <c r="C248" s="5" t="s">
        <v>352</v>
      </c>
      <c r="D248" s="5" t="s">
        <v>646</v>
      </c>
      <c r="E248" s="5" t="s">
        <v>470</v>
      </c>
      <c r="F248" s="5" t="s">
        <v>2388</v>
      </c>
      <c r="G248" s="5" t="s">
        <v>1833</v>
      </c>
      <c r="H248" s="2"/>
      <c r="I248" s="5" t="s">
        <v>735</v>
      </c>
      <c r="J248" s="5" t="s">
        <v>5536</v>
      </c>
      <c r="K248" s="5">
        <v>1654395798</v>
      </c>
    </row>
    <row r="249" spans="1:11" x14ac:dyDescent="0.25">
      <c r="A249" s="5" t="s">
        <v>2389</v>
      </c>
      <c r="B249" s="5" t="s">
        <v>1798</v>
      </c>
      <c r="C249" s="5" t="s">
        <v>364</v>
      </c>
      <c r="D249" s="5" t="s">
        <v>455</v>
      </c>
      <c r="E249" s="5" t="s">
        <v>401</v>
      </c>
      <c r="F249" s="5" t="s">
        <v>1456</v>
      </c>
      <c r="G249" s="5" t="s">
        <v>1833</v>
      </c>
      <c r="H249" s="2"/>
      <c r="I249" s="5" t="s">
        <v>784</v>
      </c>
      <c r="J249" s="5" t="s">
        <v>5537</v>
      </c>
      <c r="K249" s="5">
        <v>977104871</v>
      </c>
    </row>
    <row r="250" spans="1:11" x14ac:dyDescent="0.25">
      <c r="A250" s="5" t="s">
        <v>2390</v>
      </c>
      <c r="B250" s="5" t="s">
        <v>1798</v>
      </c>
      <c r="C250" s="5" t="s">
        <v>364</v>
      </c>
      <c r="D250" s="5" t="s">
        <v>434</v>
      </c>
      <c r="E250" s="5" t="s">
        <v>1056</v>
      </c>
      <c r="F250" s="5" t="s">
        <v>2391</v>
      </c>
      <c r="G250" s="5" t="s">
        <v>1833</v>
      </c>
      <c r="H250" s="2"/>
      <c r="I250" s="5" t="s">
        <v>784</v>
      </c>
      <c r="J250" s="5" t="s">
        <v>5538</v>
      </c>
      <c r="K250" s="5">
        <v>976352448</v>
      </c>
    </row>
    <row r="251" spans="1:11" x14ac:dyDescent="0.25">
      <c r="A251" s="5" t="s">
        <v>2392</v>
      </c>
      <c r="B251" s="5" t="s">
        <v>1798</v>
      </c>
      <c r="C251" s="5" t="s">
        <v>364</v>
      </c>
      <c r="D251" s="5" t="s">
        <v>388</v>
      </c>
      <c r="E251" s="5" t="s">
        <v>420</v>
      </c>
      <c r="F251" s="5" t="s">
        <v>2393</v>
      </c>
      <c r="G251" s="5" t="s">
        <v>1833</v>
      </c>
      <c r="H251" s="2"/>
      <c r="I251" s="5" t="s">
        <v>735</v>
      </c>
      <c r="J251" s="5" t="s">
        <v>5539</v>
      </c>
      <c r="K251" s="5">
        <v>961287196</v>
      </c>
    </row>
    <row r="252" spans="1:11" x14ac:dyDescent="0.25">
      <c r="A252" s="5" t="s">
        <v>2394</v>
      </c>
      <c r="B252" s="5" t="s">
        <v>1798</v>
      </c>
      <c r="C252" s="5" t="s">
        <v>364</v>
      </c>
      <c r="D252" s="5" t="s">
        <v>410</v>
      </c>
      <c r="E252" s="5" t="s">
        <v>695</v>
      </c>
      <c r="F252" s="5" t="s">
        <v>1239</v>
      </c>
      <c r="G252" s="5" t="s">
        <v>1833</v>
      </c>
      <c r="H252" s="2"/>
      <c r="I252" s="5" t="s">
        <v>402</v>
      </c>
      <c r="J252" s="5" t="s">
        <v>5540</v>
      </c>
      <c r="K252" s="5">
        <v>968353997</v>
      </c>
    </row>
    <row r="253" spans="1:11" x14ac:dyDescent="0.25">
      <c r="A253" s="5" t="s">
        <v>2395</v>
      </c>
      <c r="B253" s="5" t="s">
        <v>1798</v>
      </c>
      <c r="C253" s="5" t="s">
        <v>364</v>
      </c>
      <c r="D253" s="5" t="s">
        <v>718</v>
      </c>
      <c r="E253" s="5" t="s">
        <v>666</v>
      </c>
      <c r="F253" s="5" t="s">
        <v>2396</v>
      </c>
      <c r="G253" s="5" t="s">
        <v>1833</v>
      </c>
      <c r="H253" s="2"/>
      <c r="I253" s="5" t="s">
        <v>784</v>
      </c>
      <c r="J253" s="5" t="s">
        <v>5541</v>
      </c>
      <c r="K253" s="5">
        <v>941928480</v>
      </c>
    </row>
    <row r="254" spans="1:11" x14ac:dyDescent="0.25">
      <c r="A254" s="5" t="s">
        <v>2397</v>
      </c>
      <c r="B254" s="5" t="s">
        <v>1798</v>
      </c>
      <c r="C254" s="5" t="s">
        <v>364</v>
      </c>
      <c r="D254" s="5" t="s">
        <v>465</v>
      </c>
      <c r="E254" s="5" t="s">
        <v>389</v>
      </c>
      <c r="F254" s="5" t="s">
        <v>2398</v>
      </c>
      <c r="G254" s="5" t="s">
        <v>1833</v>
      </c>
      <c r="H254" s="2"/>
      <c r="I254" s="5" t="s">
        <v>968</v>
      </c>
      <c r="J254" s="5" t="s">
        <v>5542</v>
      </c>
      <c r="K254" s="5">
        <v>1686985208</v>
      </c>
    </row>
    <row r="255" spans="1:11" x14ac:dyDescent="0.25">
      <c r="A255" s="5" t="s">
        <v>2399</v>
      </c>
      <c r="B255" s="5" t="s">
        <v>1798</v>
      </c>
      <c r="C255" s="5" t="s">
        <v>364</v>
      </c>
      <c r="D255" s="5" t="s">
        <v>525</v>
      </c>
      <c r="E255" s="5" t="s">
        <v>369</v>
      </c>
      <c r="F255" s="5" t="s">
        <v>2094</v>
      </c>
      <c r="G255" s="5" t="s">
        <v>1833</v>
      </c>
      <c r="H255" s="2"/>
      <c r="I255" s="5" t="s">
        <v>784</v>
      </c>
      <c r="J255" s="5" t="s">
        <v>5543</v>
      </c>
      <c r="K255" s="5">
        <v>1639369000</v>
      </c>
    </row>
    <row r="256" spans="1:11" x14ac:dyDescent="0.25">
      <c r="A256" s="5" t="s">
        <v>2400</v>
      </c>
      <c r="B256" s="5" t="s">
        <v>1798</v>
      </c>
      <c r="C256" s="5" t="s">
        <v>364</v>
      </c>
      <c r="D256" s="5" t="s">
        <v>434</v>
      </c>
      <c r="E256" s="5" t="s">
        <v>1353</v>
      </c>
      <c r="F256" s="5" t="s">
        <v>642</v>
      </c>
      <c r="G256" s="5" t="s">
        <v>1833</v>
      </c>
      <c r="H256" s="2"/>
      <c r="I256" s="5" t="s">
        <v>735</v>
      </c>
      <c r="J256" s="5" t="s">
        <v>5544</v>
      </c>
      <c r="K256" s="5">
        <v>973070104</v>
      </c>
    </row>
    <row r="257" spans="1:11" x14ac:dyDescent="0.25">
      <c r="A257" s="5" t="s">
        <v>2401</v>
      </c>
      <c r="B257" s="5" t="s">
        <v>1798</v>
      </c>
      <c r="C257" s="5" t="s">
        <v>364</v>
      </c>
      <c r="D257" s="5" t="s">
        <v>549</v>
      </c>
      <c r="E257" s="5" t="s">
        <v>2402</v>
      </c>
      <c r="F257" s="5" t="s">
        <v>2403</v>
      </c>
      <c r="G257" s="5" t="s">
        <v>1833</v>
      </c>
      <c r="H257" s="2"/>
      <c r="I257" s="5" t="s">
        <v>402</v>
      </c>
      <c r="J257" s="5" t="s">
        <v>5545</v>
      </c>
      <c r="K257" s="5">
        <v>1687841588</v>
      </c>
    </row>
    <row r="258" spans="1:11" x14ac:dyDescent="0.25">
      <c r="A258" s="5" t="s">
        <v>94</v>
      </c>
      <c r="B258" s="5" t="s">
        <v>1798</v>
      </c>
      <c r="C258" s="5" t="s">
        <v>364</v>
      </c>
      <c r="D258" s="5" t="s">
        <v>943</v>
      </c>
      <c r="E258" s="5" t="s">
        <v>551</v>
      </c>
      <c r="F258" s="5" t="s">
        <v>1166</v>
      </c>
      <c r="G258" s="5" t="s">
        <v>1833</v>
      </c>
      <c r="H258" s="2"/>
      <c r="I258" s="5" t="s">
        <v>784</v>
      </c>
      <c r="J258" s="5" t="s">
        <v>5546</v>
      </c>
      <c r="K258" s="5">
        <v>868943433</v>
      </c>
    </row>
    <row r="259" spans="1:11" x14ac:dyDescent="0.25">
      <c r="A259" s="5" t="s">
        <v>2404</v>
      </c>
      <c r="B259" s="5" t="s">
        <v>1798</v>
      </c>
      <c r="C259" s="5" t="s">
        <v>364</v>
      </c>
      <c r="D259" s="5" t="s">
        <v>434</v>
      </c>
      <c r="E259" s="5" t="s">
        <v>551</v>
      </c>
      <c r="F259" s="5" t="s">
        <v>2405</v>
      </c>
      <c r="G259" s="5" t="s">
        <v>1833</v>
      </c>
      <c r="H259" s="2"/>
      <c r="I259" s="5" t="s">
        <v>402</v>
      </c>
      <c r="J259" s="5" t="s">
        <v>5547</v>
      </c>
      <c r="K259" s="5">
        <v>1672905181</v>
      </c>
    </row>
    <row r="260" spans="1:11" x14ac:dyDescent="0.25">
      <c r="A260" s="5" t="s">
        <v>2404</v>
      </c>
      <c r="B260" s="5" t="s">
        <v>1798</v>
      </c>
      <c r="C260" s="5" t="s">
        <v>364</v>
      </c>
      <c r="D260" s="5" t="s">
        <v>434</v>
      </c>
      <c r="E260" s="5" t="s">
        <v>551</v>
      </c>
      <c r="F260" s="5" t="s">
        <v>2405</v>
      </c>
      <c r="G260" s="5" t="s">
        <v>1833</v>
      </c>
      <c r="H260" s="2"/>
      <c r="I260" s="5" t="s">
        <v>402</v>
      </c>
      <c r="J260" s="5" t="s">
        <v>5547</v>
      </c>
      <c r="K260" s="5">
        <v>1672905181</v>
      </c>
    </row>
    <row r="261" spans="1:11" x14ac:dyDescent="0.25">
      <c r="A261" s="5" t="s">
        <v>2406</v>
      </c>
      <c r="B261" s="5" t="s">
        <v>1798</v>
      </c>
      <c r="C261" s="5" t="s">
        <v>364</v>
      </c>
      <c r="D261" s="5" t="s">
        <v>477</v>
      </c>
      <c r="E261" s="5" t="s">
        <v>483</v>
      </c>
      <c r="F261" s="5" t="s">
        <v>831</v>
      </c>
      <c r="G261" s="5" t="s">
        <v>1833</v>
      </c>
      <c r="H261" s="2"/>
      <c r="I261" s="5" t="s">
        <v>784</v>
      </c>
      <c r="J261" s="5" t="s">
        <v>5548</v>
      </c>
      <c r="K261" s="5">
        <v>1628635661</v>
      </c>
    </row>
    <row r="262" spans="1:11" x14ac:dyDescent="0.25">
      <c r="A262" s="5" t="s">
        <v>2407</v>
      </c>
      <c r="B262" s="5" t="s">
        <v>1798</v>
      </c>
      <c r="C262" s="5" t="s">
        <v>364</v>
      </c>
      <c r="D262" s="5" t="s">
        <v>2408</v>
      </c>
      <c r="E262" s="5" t="s">
        <v>360</v>
      </c>
      <c r="F262" s="5" t="s">
        <v>683</v>
      </c>
      <c r="G262" s="5" t="s">
        <v>1833</v>
      </c>
      <c r="H262" s="2"/>
      <c r="I262" s="5" t="s">
        <v>402</v>
      </c>
      <c r="J262" s="5" t="s">
        <v>5549</v>
      </c>
      <c r="K262" s="5">
        <v>1666570285</v>
      </c>
    </row>
    <row r="263" spans="1:11" x14ac:dyDescent="0.25">
      <c r="A263" s="5" t="s">
        <v>2409</v>
      </c>
      <c r="B263" s="5" t="s">
        <v>1798</v>
      </c>
      <c r="C263" s="5" t="s">
        <v>364</v>
      </c>
      <c r="D263" s="5" t="s">
        <v>2410</v>
      </c>
      <c r="E263" s="5" t="s">
        <v>360</v>
      </c>
      <c r="F263" s="5" t="s">
        <v>2411</v>
      </c>
      <c r="G263" s="5" t="s">
        <v>1833</v>
      </c>
      <c r="H263" s="2"/>
      <c r="I263" s="5" t="s">
        <v>784</v>
      </c>
      <c r="J263" s="5" t="s">
        <v>5550</v>
      </c>
      <c r="K263" s="5">
        <v>1632491925</v>
      </c>
    </row>
    <row r="264" spans="1:11" x14ac:dyDescent="0.25">
      <c r="A264" s="5" t="s">
        <v>2412</v>
      </c>
      <c r="B264" s="5" t="s">
        <v>1798</v>
      </c>
      <c r="C264" s="5" t="s">
        <v>364</v>
      </c>
      <c r="D264" s="5" t="s">
        <v>384</v>
      </c>
      <c r="E264" s="5" t="s">
        <v>577</v>
      </c>
      <c r="F264" s="5" t="s">
        <v>2413</v>
      </c>
      <c r="G264" s="5" t="s">
        <v>1833</v>
      </c>
      <c r="H264" s="2"/>
      <c r="I264" s="5" t="s">
        <v>578</v>
      </c>
      <c r="J264" s="5" t="s">
        <v>5551</v>
      </c>
      <c r="K264" s="5">
        <v>1646281489</v>
      </c>
    </row>
    <row r="265" spans="1:11" x14ac:dyDescent="0.25">
      <c r="A265" s="5" t="s">
        <v>2414</v>
      </c>
      <c r="B265" s="5" t="s">
        <v>1798</v>
      </c>
      <c r="C265" s="5" t="s">
        <v>364</v>
      </c>
      <c r="D265" s="5" t="s">
        <v>384</v>
      </c>
      <c r="E265" s="5" t="s">
        <v>577</v>
      </c>
      <c r="F265" s="5" t="s">
        <v>2415</v>
      </c>
      <c r="G265" s="5" t="s">
        <v>1833</v>
      </c>
      <c r="H265" s="2"/>
      <c r="I265" s="5" t="s">
        <v>784</v>
      </c>
      <c r="J265" s="5" t="s">
        <v>5552</v>
      </c>
      <c r="K265" s="5">
        <v>981379194</v>
      </c>
    </row>
    <row r="266" spans="1:11" x14ac:dyDescent="0.25">
      <c r="A266" s="5" t="s">
        <v>2416</v>
      </c>
      <c r="B266" s="5" t="s">
        <v>1798</v>
      </c>
      <c r="C266" s="5" t="s">
        <v>364</v>
      </c>
      <c r="D266" s="5" t="s">
        <v>2417</v>
      </c>
      <c r="E266" s="5" t="s">
        <v>447</v>
      </c>
      <c r="F266" s="5" t="s">
        <v>775</v>
      </c>
      <c r="G266" s="5" t="s">
        <v>1833</v>
      </c>
      <c r="H266" s="2"/>
      <c r="I266" s="5" t="s">
        <v>1174</v>
      </c>
      <c r="J266" s="5" t="s">
        <v>5553</v>
      </c>
      <c r="K266" s="5">
        <v>1628018727</v>
      </c>
    </row>
    <row r="267" spans="1:11" x14ac:dyDescent="0.25">
      <c r="A267" s="5" t="s">
        <v>2418</v>
      </c>
      <c r="B267" s="5" t="s">
        <v>1798</v>
      </c>
      <c r="C267" s="5" t="s">
        <v>364</v>
      </c>
      <c r="D267" s="5" t="s">
        <v>688</v>
      </c>
      <c r="E267" s="5" t="s">
        <v>689</v>
      </c>
      <c r="F267" s="5" t="s">
        <v>1018</v>
      </c>
      <c r="G267" s="5" t="s">
        <v>1833</v>
      </c>
      <c r="H267" s="2"/>
      <c r="I267" s="5" t="s">
        <v>784</v>
      </c>
      <c r="J267" s="5" t="s">
        <v>5554</v>
      </c>
      <c r="K267" s="5">
        <v>965908841</v>
      </c>
    </row>
    <row r="268" spans="1:11" x14ac:dyDescent="0.25">
      <c r="A268" s="5" t="s">
        <v>2419</v>
      </c>
      <c r="B268" s="5" t="s">
        <v>1798</v>
      </c>
      <c r="C268" s="5" t="s">
        <v>364</v>
      </c>
      <c r="D268" s="5" t="s">
        <v>525</v>
      </c>
      <c r="E268" s="5" t="s">
        <v>1130</v>
      </c>
      <c r="F268" s="5" t="s">
        <v>1324</v>
      </c>
      <c r="G268" s="5" t="s">
        <v>1833</v>
      </c>
      <c r="H268" s="2"/>
      <c r="I268" s="5" t="s">
        <v>402</v>
      </c>
      <c r="J268" s="5" t="s">
        <v>5555</v>
      </c>
      <c r="K268" s="5">
        <v>1678193117</v>
      </c>
    </row>
    <row r="269" spans="1:11" x14ac:dyDescent="0.25">
      <c r="A269" s="5" t="s">
        <v>2420</v>
      </c>
      <c r="B269" s="5" t="s">
        <v>1798</v>
      </c>
      <c r="C269" s="5" t="s">
        <v>364</v>
      </c>
      <c r="D269" s="5" t="s">
        <v>2421</v>
      </c>
      <c r="E269" s="5" t="s">
        <v>697</v>
      </c>
      <c r="F269" s="5" t="s">
        <v>2422</v>
      </c>
      <c r="G269" s="5" t="s">
        <v>1833</v>
      </c>
      <c r="H269" s="2"/>
      <c r="I269" s="5" t="s">
        <v>735</v>
      </c>
      <c r="J269" s="5" t="s">
        <v>5556</v>
      </c>
      <c r="K269" s="5">
        <v>898068147</v>
      </c>
    </row>
    <row r="270" spans="1:11" x14ac:dyDescent="0.25">
      <c r="A270" s="5" t="s">
        <v>2423</v>
      </c>
      <c r="B270" s="5" t="s">
        <v>1798</v>
      </c>
      <c r="C270" s="5" t="s">
        <v>364</v>
      </c>
      <c r="D270" s="5" t="s">
        <v>2424</v>
      </c>
      <c r="E270" s="5" t="s">
        <v>439</v>
      </c>
      <c r="F270" s="5" t="s">
        <v>2119</v>
      </c>
      <c r="G270" s="5" t="s">
        <v>1833</v>
      </c>
      <c r="H270" s="2"/>
      <c r="I270" s="5" t="s">
        <v>784</v>
      </c>
      <c r="J270" s="5" t="s">
        <v>5557</v>
      </c>
      <c r="K270" s="5">
        <v>1665414306</v>
      </c>
    </row>
    <row r="271" spans="1:11" x14ac:dyDescent="0.25">
      <c r="A271" s="5" t="s">
        <v>2425</v>
      </c>
      <c r="B271" s="5" t="s">
        <v>1798</v>
      </c>
      <c r="C271" s="5" t="s">
        <v>364</v>
      </c>
      <c r="D271" s="5" t="s">
        <v>2125</v>
      </c>
      <c r="E271" s="5" t="s">
        <v>472</v>
      </c>
      <c r="F271" s="5" t="s">
        <v>2426</v>
      </c>
      <c r="G271" s="5" t="s">
        <v>1833</v>
      </c>
      <c r="H271" s="2"/>
      <c r="I271" s="5" t="s">
        <v>784</v>
      </c>
      <c r="J271" s="5" t="s">
        <v>5558</v>
      </c>
      <c r="K271" s="5">
        <v>1628289409</v>
      </c>
    </row>
    <row r="272" spans="1:11" x14ac:dyDescent="0.25">
      <c r="A272" s="5" t="s">
        <v>2427</v>
      </c>
      <c r="B272" s="5" t="s">
        <v>1798</v>
      </c>
      <c r="C272" s="5" t="s">
        <v>364</v>
      </c>
      <c r="D272" s="5" t="s">
        <v>757</v>
      </c>
      <c r="E272" s="5" t="s">
        <v>2428</v>
      </c>
      <c r="F272" s="5" t="s">
        <v>1172</v>
      </c>
      <c r="G272" s="5" t="s">
        <v>1833</v>
      </c>
      <c r="H272" s="2"/>
      <c r="I272" s="5" t="s">
        <v>578</v>
      </c>
      <c r="J272" s="5" t="s">
        <v>5559</v>
      </c>
      <c r="K272" s="5">
        <v>1663314227</v>
      </c>
    </row>
    <row r="273" spans="1:11" x14ac:dyDescent="0.25">
      <c r="A273" s="5" t="s">
        <v>2429</v>
      </c>
      <c r="B273" s="5" t="s">
        <v>1798</v>
      </c>
      <c r="C273" s="5" t="s">
        <v>364</v>
      </c>
      <c r="D273" s="5" t="s">
        <v>2430</v>
      </c>
      <c r="E273" s="5" t="s">
        <v>409</v>
      </c>
      <c r="F273" s="5" t="s">
        <v>2075</v>
      </c>
      <c r="G273" s="5" t="s">
        <v>1833</v>
      </c>
      <c r="H273" s="2"/>
      <c r="I273" s="5" t="s">
        <v>402</v>
      </c>
      <c r="J273" s="5" t="s">
        <v>5560</v>
      </c>
      <c r="K273" s="5">
        <v>961270683</v>
      </c>
    </row>
    <row r="274" spans="1:11" x14ac:dyDescent="0.25">
      <c r="A274" s="5" t="s">
        <v>2431</v>
      </c>
      <c r="B274" s="5" t="s">
        <v>1798</v>
      </c>
      <c r="C274" s="5" t="s">
        <v>364</v>
      </c>
      <c r="D274" s="5" t="s">
        <v>825</v>
      </c>
      <c r="E274" s="5" t="s">
        <v>409</v>
      </c>
      <c r="F274" s="5" t="s">
        <v>2432</v>
      </c>
      <c r="G274" s="5" t="s">
        <v>1833</v>
      </c>
      <c r="H274" s="2"/>
      <c r="I274" s="5" t="s">
        <v>784</v>
      </c>
      <c r="J274" s="5" t="s">
        <v>5561</v>
      </c>
      <c r="K274" s="5">
        <v>963535597</v>
      </c>
    </row>
    <row r="275" spans="1:11" x14ac:dyDescent="0.25">
      <c r="A275" s="5" t="s">
        <v>2433</v>
      </c>
      <c r="B275" s="5" t="s">
        <v>1798</v>
      </c>
      <c r="C275" s="5" t="s">
        <v>364</v>
      </c>
      <c r="D275" s="5" t="s">
        <v>1013</v>
      </c>
      <c r="E275" s="5" t="s">
        <v>409</v>
      </c>
      <c r="F275" s="5" t="s">
        <v>1501</v>
      </c>
      <c r="G275" s="5" t="s">
        <v>1833</v>
      </c>
      <c r="H275" s="2"/>
      <c r="I275" s="5" t="s">
        <v>402</v>
      </c>
      <c r="J275" s="5" t="s">
        <v>5562</v>
      </c>
      <c r="K275" s="5">
        <v>1688822098</v>
      </c>
    </row>
    <row r="276" spans="1:11" x14ac:dyDescent="0.25">
      <c r="A276" s="5" t="s">
        <v>2434</v>
      </c>
      <c r="B276" s="5" t="s">
        <v>1798</v>
      </c>
      <c r="C276" s="5" t="s">
        <v>364</v>
      </c>
      <c r="D276" s="5" t="s">
        <v>691</v>
      </c>
      <c r="E276" s="5" t="s">
        <v>983</v>
      </c>
      <c r="F276" s="5" t="s">
        <v>758</v>
      </c>
      <c r="G276" s="5" t="s">
        <v>1833</v>
      </c>
      <c r="H276" s="2"/>
      <c r="I276" s="5" t="s">
        <v>784</v>
      </c>
      <c r="J276" s="5" t="s">
        <v>5563</v>
      </c>
      <c r="K276" s="5">
        <v>983941724</v>
      </c>
    </row>
    <row r="277" spans="1:11" x14ac:dyDescent="0.25">
      <c r="A277" s="5" t="s">
        <v>214</v>
      </c>
      <c r="B277" s="5" t="s">
        <v>1798</v>
      </c>
      <c r="C277" s="5" t="s">
        <v>364</v>
      </c>
      <c r="D277" s="5" t="s">
        <v>1190</v>
      </c>
      <c r="E277" s="5" t="s">
        <v>601</v>
      </c>
      <c r="F277" s="5" t="s">
        <v>1581</v>
      </c>
      <c r="G277" s="5" t="s">
        <v>1833</v>
      </c>
      <c r="H277" s="2"/>
      <c r="I277" s="5" t="s">
        <v>402</v>
      </c>
      <c r="J277" s="5" t="s">
        <v>215</v>
      </c>
      <c r="K277" s="5">
        <v>1675563302</v>
      </c>
    </row>
    <row r="278" spans="1:11" x14ac:dyDescent="0.25">
      <c r="A278" s="5" t="s">
        <v>2435</v>
      </c>
      <c r="B278" s="5" t="s">
        <v>1798</v>
      </c>
      <c r="C278" s="5" t="s">
        <v>364</v>
      </c>
      <c r="D278" s="5" t="s">
        <v>544</v>
      </c>
      <c r="E278" s="5" t="s">
        <v>2436</v>
      </c>
      <c r="F278" s="5" t="s">
        <v>2437</v>
      </c>
      <c r="G278" s="5" t="s">
        <v>1833</v>
      </c>
      <c r="H278" s="2"/>
      <c r="I278" s="5" t="s">
        <v>784</v>
      </c>
      <c r="J278" s="5" t="s">
        <v>5564</v>
      </c>
      <c r="K278" s="5">
        <v>987926028</v>
      </c>
    </row>
    <row r="279" spans="1:11" x14ac:dyDescent="0.25">
      <c r="A279" s="5" t="s">
        <v>2438</v>
      </c>
      <c r="B279" s="5" t="s">
        <v>1798</v>
      </c>
      <c r="C279" s="5" t="s">
        <v>364</v>
      </c>
      <c r="D279" s="5" t="s">
        <v>388</v>
      </c>
      <c r="E279" s="5" t="s">
        <v>732</v>
      </c>
      <c r="F279" s="5" t="s">
        <v>1501</v>
      </c>
      <c r="G279" s="5" t="s">
        <v>1833</v>
      </c>
      <c r="H279" s="2"/>
      <c r="I279" s="5" t="s">
        <v>402</v>
      </c>
      <c r="J279" s="5" t="s">
        <v>5565</v>
      </c>
      <c r="K279" s="5">
        <v>969825346</v>
      </c>
    </row>
    <row r="280" spans="1:11" x14ac:dyDescent="0.25">
      <c r="A280" s="5" t="s">
        <v>2439</v>
      </c>
      <c r="B280" s="5" t="s">
        <v>1798</v>
      </c>
      <c r="C280" s="5" t="s">
        <v>364</v>
      </c>
      <c r="D280" s="5" t="s">
        <v>2440</v>
      </c>
      <c r="E280" s="5" t="s">
        <v>883</v>
      </c>
      <c r="F280" s="5" t="s">
        <v>2441</v>
      </c>
      <c r="G280" s="5" t="s">
        <v>1833</v>
      </c>
      <c r="H280" s="2"/>
      <c r="I280" s="5" t="s">
        <v>784</v>
      </c>
      <c r="J280" s="5" t="s">
        <v>5566</v>
      </c>
      <c r="K280" s="5">
        <v>1626838643</v>
      </c>
    </row>
    <row r="281" spans="1:11" x14ac:dyDescent="0.25">
      <c r="A281" s="5" t="s">
        <v>2442</v>
      </c>
      <c r="B281" s="5" t="s">
        <v>1798</v>
      </c>
      <c r="C281" s="5" t="s">
        <v>364</v>
      </c>
      <c r="D281" s="5" t="s">
        <v>2430</v>
      </c>
      <c r="E281" s="5" t="s">
        <v>538</v>
      </c>
      <c r="F281" s="5" t="s">
        <v>2443</v>
      </c>
      <c r="G281" s="5" t="s">
        <v>1833</v>
      </c>
      <c r="H281" s="2"/>
      <c r="I281" s="5" t="s">
        <v>784</v>
      </c>
      <c r="J281" s="5" t="s">
        <v>5567</v>
      </c>
      <c r="K281" s="5">
        <v>1673128902</v>
      </c>
    </row>
    <row r="282" spans="1:11" x14ac:dyDescent="0.25">
      <c r="A282" s="5" t="s">
        <v>2444</v>
      </c>
      <c r="B282" s="5" t="s">
        <v>1798</v>
      </c>
      <c r="C282" s="5" t="s">
        <v>364</v>
      </c>
      <c r="D282" s="5" t="s">
        <v>628</v>
      </c>
      <c r="E282" s="5" t="s">
        <v>2445</v>
      </c>
      <c r="F282" s="5" t="s">
        <v>2446</v>
      </c>
      <c r="G282" s="5" t="s">
        <v>1833</v>
      </c>
      <c r="H282" s="2"/>
      <c r="I282" s="5" t="s">
        <v>784</v>
      </c>
      <c r="J282" s="5" t="s">
        <v>5568</v>
      </c>
      <c r="K282" s="5">
        <v>1655415675</v>
      </c>
    </row>
    <row r="283" spans="1:11" x14ac:dyDescent="0.25">
      <c r="A283" s="5">
        <v>1521060121</v>
      </c>
      <c r="B283" s="5" t="s">
        <v>1798</v>
      </c>
      <c r="C283" s="5" t="s">
        <v>364</v>
      </c>
      <c r="D283" s="5" t="s">
        <v>434</v>
      </c>
      <c r="E283" s="5" t="s">
        <v>736</v>
      </c>
      <c r="F283" s="5" t="e">
        <v>#N/A</v>
      </c>
      <c r="G283" s="5" t="s">
        <v>1833</v>
      </c>
      <c r="H283" s="2"/>
      <c r="I283" s="5" t="s">
        <v>402</v>
      </c>
      <c r="J283" s="5" t="s">
        <v>5569</v>
      </c>
      <c r="K283" s="5">
        <v>1652891763</v>
      </c>
    </row>
    <row r="284" spans="1:11" x14ac:dyDescent="0.25">
      <c r="A284" s="5" t="s">
        <v>2447</v>
      </c>
      <c r="B284" s="5" t="s">
        <v>1798</v>
      </c>
      <c r="C284" s="5" t="s">
        <v>364</v>
      </c>
      <c r="D284" s="5" t="s">
        <v>487</v>
      </c>
      <c r="E284" s="5" t="s">
        <v>495</v>
      </c>
      <c r="F284" s="5" t="s">
        <v>2448</v>
      </c>
      <c r="G284" s="5" t="s">
        <v>1833</v>
      </c>
      <c r="H284" s="2"/>
      <c r="I284" s="5" t="s">
        <v>784</v>
      </c>
      <c r="J284" s="5" t="s">
        <v>5570</v>
      </c>
      <c r="K284" s="5">
        <v>1662869308</v>
      </c>
    </row>
    <row r="285" spans="1:11" x14ac:dyDescent="0.25">
      <c r="A285" s="5" t="s">
        <v>2449</v>
      </c>
      <c r="B285" s="5" t="s">
        <v>1798</v>
      </c>
      <c r="C285" s="5" t="s">
        <v>364</v>
      </c>
      <c r="D285" s="5" t="s">
        <v>434</v>
      </c>
      <c r="E285" s="5" t="s">
        <v>901</v>
      </c>
      <c r="F285" s="5" t="s">
        <v>2450</v>
      </c>
      <c r="G285" s="5" t="s">
        <v>1833</v>
      </c>
      <c r="H285" s="2"/>
      <c r="I285" s="5" t="s">
        <v>784</v>
      </c>
      <c r="J285" s="5" t="s">
        <v>5571</v>
      </c>
      <c r="K285" s="5">
        <v>961584263</v>
      </c>
    </row>
    <row r="286" spans="1:11" x14ac:dyDescent="0.25">
      <c r="A286" s="5" t="s">
        <v>2451</v>
      </c>
      <c r="B286" s="5" t="s">
        <v>3</v>
      </c>
      <c r="C286" s="5" t="s">
        <v>2452</v>
      </c>
      <c r="D286" s="5" t="s">
        <v>365</v>
      </c>
      <c r="E286" s="5" t="s">
        <v>360</v>
      </c>
      <c r="F286" s="5" t="s">
        <v>2347</v>
      </c>
      <c r="G286" s="5" t="s">
        <v>381</v>
      </c>
      <c r="H286" s="2"/>
      <c r="I286" s="5" t="s">
        <v>714</v>
      </c>
      <c r="J286" s="5" t="s">
        <v>5572</v>
      </c>
      <c r="K286" s="5">
        <v>963459413</v>
      </c>
    </row>
    <row r="287" spans="1:11" x14ac:dyDescent="0.25">
      <c r="A287" s="5" t="s">
        <v>2453</v>
      </c>
      <c r="B287" s="5" t="s">
        <v>3</v>
      </c>
      <c r="C287" s="5" t="s">
        <v>2454</v>
      </c>
      <c r="D287" s="5" t="s">
        <v>477</v>
      </c>
      <c r="E287" s="5" t="s">
        <v>478</v>
      </c>
      <c r="F287" s="5" t="s">
        <v>2455</v>
      </c>
      <c r="G287" s="5" t="s">
        <v>381</v>
      </c>
      <c r="H287" s="2"/>
      <c r="I287" s="5" t="s">
        <v>714</v>
      </c>
      <c r="J287" s="5" t="s">
        <v>5573</v>
      </c>
      <c r="K287" s="5">
        <v>1653060107</v>
      </c>
    </row>
    <row r="288" spans="1:11" x14ac:dyDescent="0.25">
      <c r="A288" s="5" t="s">
        <v>2456</v>
      </c>
      <c r="B288" s="5" t="s">
        <v>6</v>
      </c>
      <c r="C288" s="5" t="s">
        <v>2457</v>
      </c>
      <c r="D288" s="5" t="s">
        <v>993</v>
      </c>
      <c r="E288" s="5" t="s">
        <v>1268</v>
      </c>
      <c r="F288" s="5" t="s">
        <v>836</v>
      </c>
      <c r="G288" s="5" t="s">
        <v>433</v>
      </c>
      <c r="H288" s="2"/>
      <c r="I288" s="5" t="s">
        <v>714</v>
      </c>
      <c r="J288" s="5" t="s">
        <v>5574</v>
      </c>
      <c r="K288" s="5">
        <v>1684217669</v>
      </c>
    </row>
    <row r="289" spans="1:11" x14ac:dyDescent="0.25">
      <c r="A289" s="5" t="s">
        <v>2458</v>
      </c>
      <c r="B289" s="5" t="s">
        <v>2</v>
      </c>
      <c r="C289" s="5" t="s">
        <v>364</v>
      </c>
      <c r="D289" s="5" t="s">
        <v>388</v>
      </c>
      <c r="E289" s="5" t="s">
        <v>360</v>
      </c>
      <c r="F289" s="5" t="s">
        <v>2459</v>
      </c>
      <c r="G289" s="5" t="s">
        <v>363</v>
      </c>
      <c r="H289" s="2"/>
      <c r="I289" s="5" t="s">
        <v>1012</v>
      </c>
      <c r="J289" s="5" t="s">
        <v>5575</v>
      </c>
      <c r="K289" s="5">
        <v>984883776</v>
      </c>
    </row>
    <row r="290" spans="1:11" x14ac:dyDescent="0.25">
      <c r="A290" s="5" t="s">
        <v>1752</v>
      </c>
      <c r="B290" s="5" t="s">
        <v>5</v>
      </c>
      <c r="C290" s="5" t="s">
        <v>352</v>
      </c>
      <c r="D290" s="5" t="s">
        <v>455</v>
      </c>
      <c r="E290" s="5" t="s">
        <v>401</v>
      </c>
      <c r="F290" s="5" t="s">
        <v>1239</v>
      </c>
      <c r="G290" s="5" t="s">
        <v>400</v>
      </c>
      <c r="H290" s="2"/>
      <c r="I290" s="5" t="s">
        <v>602</v>
      </c>
      <c r="J290" s="5" t="s">
        <v>1911</v>
      </c>
      <c r="K290" s="5">
        <v>962444584</v>
      </c>
    </row>
    <row r="291" spans="1:11" x14ac:dyDescent="0.25">
      <c r="A291" s="5" t="s">
        <v>2460</v>
      </c>
      <c r="B291" s="5" t="s">
        <v>5</v>
      </c>
      <c r="C291" s="5" t="s">
        <v>352</v>
      </c>
      <c r="D291" s="5" t="s">
        <v>2461</v>
      </c>
      <c r="E291" s="5" t="s">
        <v>401</v>
      </c>
      <c r="F291" s="5" t="s">
        <v>2260</v>
      </c>
      <c r="G291" s="5" t="s">
        <v>400</v>
      </c>
      <c r="H291" s="2"/>
      <c r="I291" s="5" t="s">
        <v>720</v>
      </c>
      <c r="J291" s="5" t="s">
        <v>5576</v>
      </c>
      <c r="K291" s="5">
        <v>1649144921</v>
      </c>
    </row>
    <row r="292" spans="1:11" x14ac:dyDescent="0.25">
      <c r="A292" s="5" t="s">
        <v>2462</v>
      </c>
      <c r="B292" s="5" t="s">
        <v>5</v>
      </c>
      <c r="C292" s="5" t="s">
        <v>352</v>
      </c>
      <c r="D292" s="5" t="s">
        <v>350</v>
      </c>
      <c r="E292" s="5" t="s">
        <v>799</v>
      </c>
      <c r="F292" s="5" t="s">
        <v>2463</v>
      </c>
      <c r="G292" s="5" t="s">
        <v>400</v>
      </c>
      <c r="H292" s="2"/>
      <c r="I292" s="5" t="s">
        <v>416</v>
      </c>
      <c r="J292" s="5" t="s">
        <v>5577</v>
      </c>
      <c r="K292" s="5">
        <v>968987973</v>
      </c>
    </row>
    <row r="293" spans="1:11" x14ac:dyDescent="0.25">
      <c r="A293" s="5" t="s">
        <v>2464</v>
      </c>
      <c r="B293" s="5" t="s">
        <v>5</v>
      </c>
      <c r="C293" s="5" t="s">
        <v>352</v>
      </c>
      <c r="D293" s="5" t="s">
        <v>2465</v>
      </c>
      <c r="E293" s="5" t="s">
        <v>420</v>
      </c>
      <c r="F293" s="5" t="s">
        <v>1404</v>
      </c>
      <c r="G293" s="5" t="s">
        <v>400</v>
      </c>
      <c r="H293" s="2"/>
      <c r="I293" s="5" t="s">
        <v>716</v>
      </c>
      <c r="J293" s="5" t="s">
        <v>5578</v>
      </c>
      <c r="K293" s="5">
        <v>973961150</v>
      </c>
    </row>
    <row r="294" spans="1:11" x14ac:dyDescent="0.25">
      <c r="A294" s="5" t="s">
        <v>2466</v>
      </c>
      <c r="B294" s="5" t="s">
        <v>5</v>
      </c>
      <c r="C294" s="5" t="s">
        <v>352</v>
      </c>
      <c r="D294" s="5" t="s">
        <v>2467</v>
      </c>
      <c r="E294" s="5" t="s">
        <v>605</v>
      </c>
      <c r="F294" s="5" t="s">
        <v>2094</v>
      </c>
      <c r="G294" s="5" t="s">
        <v>400</v>
      </c>
      <c r="H294" s="2"/>
      <c r="I294" s="5" t="s">
        <v>716</v>
      </c>
      <c r="J294" s="5" t="s">
        <v>5579</v>
      </c>
      <c r="K294" s="5">
        <v>975484541</v>
      </c>
    </row>
    <row r="295" spans="1:11" x14ac:dyDescent="0.25">
      <c r="A295" s="5" t="s">
        <v>2468</v>
      </c>
      <c r="B295" s="5" t="s">
        <v>5</v>
      </c>
      <c r="C295" s="5" t="s">
        <v>352</v>
      </c>
      <c r="D295" s="5" t="s">
        <v>2469</v>
      </c>
      <c r="E295" s="5" t="s">
        <v>461</v>
      </c>
      <c r="F295" s="5" t="s">
        <v>2296</v>
      </c>
      <c r="G295" s="5" t="s">
        <v>400</v>
      </c>
      <c r="H295" s="2"/>
      <c r="I295" s="5" t="s">
        <v>716</v>
      </c>
      <c r="J295" s="5" t="s">
        <v>5580</v>
      </c>
      <c r="K295" s="5">
        <v>1689346437</v>
      </c>
    </row>
    <row r="296" spans="1:11" x14ac:dyDescent="0.25">
      <c r="A296" s="5" t="s">
        <v>2470</v>
      </c>
      <c r="B296" s="5" t="s">
        <v>5</v>
      </c>
      <c r="C296" s="5" t="s">
        <v>352</v>
      </c>
      <c r="D296" s="5" t="s">
        <v>2471</v>
      </c>
      <c r="E296" s="5" t="s">
        <v>478</v>
      </c>
      <c r="F296" s="5" t="s">
        <v>861</v>
      </c>
      <c r="G296" s="5" t="s">
        <v>400</v>
      </c>
      <c r="H296" s="2"/>
      <c r="I296" s="5" t="s">
        <v>570</v>
      </c>
      <c r="J296" s="5" t="s">
        <v>5581</v>
      </c>
      <c r="K296" s="5">
        <v>1685872980</v>
      </c>
    </row>
    <row r="297" spans="1:11" x14ac:dyDescent="0.25">
      <c r="A297" s="5" t="s">
        <v>2404</v>
      </c>
      <c r="B297" s="5" t="s">
        <v>5</v>
      </c>
      <c r="C297" s="5" t="s">
        <v>352</v>
      </c>
      <c r="D297" s="5" t="s">
        <v>434</v>
      </c>
      <c r="E297" s="5" t="s">
        <v>551</v>
      </c>
      <c r="F297" s="5" t="s">
        <v>2405</v>
      </c>
      <c r="G297" s="5" t="s">
        <v>400</v>
      </c>
      <c r="H297" s="2"/>
      <c r="I297" s="5" t="s">
        <v>402</v>
      </c>
      <c r="J297" s="5" t="s">
        <v>5582</v>
      </c>
      <c r="K297" s="5">
        <v>1672905181</v>
      </c>
    </row>
    <row r="298" spans="1:11" x14ac:dyDescent="0.25">
      <c r="A298" s="5" t="s">
        <v>2404</v>
      </c>
      <c r="B298" s="5" t="s">
        <v>5</v>
      </c>
      <c r="C298" s="5" t="s">
        <v>352</v>
      </c>
      <c r="D298" s="5" t="s">
        <v>434</v>
      </c>
      <c r="E298" s="5" t="s">
        <v>551</v>
      </c>
      <c r="F298" s="5" t="s">
        <v>2405</v>
      </c>
      <c r="G298" s="5" t="s">
        <v>400</v>
      </c>
      <c r="H298" s="2"/>
      <c r="I298" s="5" t="s">
        <v>402</v>
      </c>
      <c r="J298" s="5" t="s">
        <v>5582</v>
      </c>
      <c r="K298" s="5">
        <v>1672905181</v>
      </c>
    </row>
    <row r="299" spans="1:11" x14ac:dyDescent="0.25">
      <c r="A299" s="5" t="s">
        <v>2472</v>
      </c>
      <c r="B299" s="5" t="s">
        <v>5</v>
      </c>
      <c r="C299" s="5" t="s">
        <v>352</v>
      </c>
      <c r="D299" s="5" t="s">
        <v>594</v>
      </c>
      <c r="E299" s="5" t="s">
        <v>483</v>
      </c>
      <c r="F299" s="5" t="s">
        <v>2473</v>
      </c>
      <c r="G299" s="5" t="s">
        <v>400</v>
      </c>
      <c r="H299" s="2"/>
      <c r="I299" s="5" t="s">
        <v>720</v>
      </c>
      <c r="J299" s="5" t="s">
        <v>5583</v>
      </c>
      <c r="K299" s="5">
        <v>986239970</v>
      </c>
    </row>
    <row r="300" spans="1:11" x14ac:dyDescent="0.25">
      <c r="A300" s="5" t="s">
        <v>2474</v>
      </c>
      <c r="B300" s="5" t="s">
        <v>5</v>
      </c>
      <c r="C300" s="5" t="s">
        <v>352</v>
      </c>
      <c r="D300" s="5" t="s">
        <v>2475</v>
      </c>
      <c r="E300" s="5" t="s">
        <v>413</v>
      </c>
      <c r="F300" s="5" t="s">
        <v>2476</v>
      </c>
      <c r="G300" s="5" t="s">
        <v>400</v>
      </c>
      <c r="H300" s="2"/>
      <c r="I300" s="5" t="s">
        <v>716</v>
      </c>
      <c r="J300" s="5" t="s">
        <v>5584</v>
      </c>
      <c r="K300" s="5">
        <v>1686916572</v>
      </c>
    </row>
    <row r="301" spans="1:11" x14ac:dyDescent="0.25">
      <c r="A301" s="5" t="s">
        <v>2477</v>
      </c>
      <c r="B301" s="5" t="s">
        <v>5</v>
      </c>
      <c r="C301" s="5" t="s">
        <v>352</v>
      </c>
      <c r="D301" s="5" t="s">
        <v>737</v>
      </c>
      <c r="E301" s="5" t="s">
        <v>354</v>
      </c>
      <c r="F301" s="5" t="s">
        <v>1203</v>
      </c>
      <c r="G301" s="5" t="s">
        <v>400</v>
      </c>
      <c r="H301" s="2"/>
      <c r="I301" s="5" t="s">
        <v>716</v>
      </c>
      <c r="J301" s="5" t="s">
        <v>5585</v>
      </c>
      <c r="K301" s="5">
        <v>1697341650</v>
      </c>
    </row>
    <row r="302" spans="1:11" x14ac:dyDescent="0.25">
      <c r="A302" s="5" t="s">
        <v>2478</v>
      </c>
      <c r="B302" s="5" t="s">
        <v>5</v>
      </c>
      <c r="C302" s="5" t="s">
        <v>352</v>
      </c>
      <c r="D302" s="5" t="s">
        <v>2410</v>
      </c>
      <c r="E302" s="5" t="s">
        <v>467</v>
      </c>
      <c r="F302" s="5" t="s">
        <v>2479</v>
      </c>
      <c r="G302" s="5" t="s">
        <v>400</v>
      </c>
      <c r="H302" s="2"/>
      <c r="I302" s="5" t="s">
        <v>5586</v>
      </c>
      <c r="J302" s="5" t="s">
        <v>5587</v>
      </c>
      <c r="K302" s="5">
        <v>1679458183</v>
      </c>
    </row>
    <row r="303" spans="1:11" x14ac:dyDescent="0.25">
      <c r="A303" s="5" t="s">
        <v>2480</v>
      </c>
      <c r="B303" s="5" t="s">
        <v>5</v>
      </c>
      <c r="C303" s="5" t="s">
        <v>352</v>
      </c>
      <c r="D303" s="5" t="s">
        <v>465</v>
      </c>
      <c r="E303" s="5" t="s">
        <v>508</v>
      </c>
      <c r="F303" s="5" t="s">
        <v>1636</v>
      </c>
      <c r="G303" s="5" t="s">
        <v>400</v>
      </c>
      <c r="H303" s="2"/>
      <c r="I303" s="5" t="s">
        <v>681</v>
      </c>
      <c r="J303" s="5" t="s">
        <v>5588</v>
      </c>
      <c r="K303" s="5">
        <v>1629584029</v>
      </c>
    </row>
    <row r="304" spans="1:11" x14ac:dyDescent="0.25">
      <c r="A304" s="5" t="s">
        <v>1691</v>
      </c>
      <c r="B304" s="5" t="s">
        <v>5</v>
      </c>
      <c r="C304" s="5" t="s">
        <v>352</v>
      </c>
      <c r="D304" s="5" t="s">
        <v>840</v>
      </c>
      <c r="E304" s="5" t="s">
        <v>563</v>
      </c>
      <c r="F304" s="5" t="s">
        <v>1489</v>
      </c>
      <c r="G304" s="5" t="s">
        <v>400</v>
      </c>
      <c r="H304" s="2"/>
      <c r="I304" s="5" t="s">
        <v>760</v>
      </c>
      <c r="J304" s="5" t="s">
        <v>1854</v>
      </c>
      <c r="K304" s="5">
        <v>968466626</v>
      </c>
    </row>
    <row r="305" spans="1:11" x14ac:dyDescent="0.25">
      <c r="A305" s="5" t="s">
        <v>253</v>
      </c>
      <c r="B305" s="5" t="s">
        <v>5</v>
      </c>
      <c r="C305" s="5" t="s">
        <v>352</v>
      </c>
      <c r="D305" s="5" t="s">
        <v>434</v>
      </c>
      <c r="E305" s="5" t="s">
        <v>563</v>
      </c>
      <c r="F305" s="5" t="s">
        <v>1217</v>
      </c>
      <c r="G305" s="5" t="s">
        <v>400</v>
      </c>
      <c r="H305" s="2"/>
      <c r="I305" s="5" t="s">
        <v>716</v>
      </c>
      <c r="J305" s="5" t="s">
        <v>260</v>
      </c>
      <c r="K305" s="5">
        <v>1634261243</v>
      </c>
    </row>
    <row r="306" spans="1:11" x14ac:dyDescent="0.25">
      <c r="A306" s="5" t="s">
        <v>2481</v>
      </c>
      <c r="B306" s="5" t="s">
        <v>5</v>
      </c>
      <c r="C306" s="5" t="s">
        <v>352</v>
      </c>
      <c r="D306" s="5" t="s">
        <v>357</v>
      </c>
      <c r="E306" s="5" t="s">
        <v>983</v>
      </c>
      <c r="F306" s="5" t="s">
        <v>2482</v>
      </c>
      <c r="G306" s="5" t="s">
        <v>400</v>
      </c>
      <c r="H306" s="2"/>
      <c r="I306" s="5" t="s">
        <v>484</v>
      </c>
      <c r="J306" s="5" t="s">
        <v>5589</v>
      </c>
      <c r="K306" s="5">
        <v>1666344913</v>
      </c>
    </row>
    <row r="307" spans="1:11" x14ac:dyDescent="0.25">
      <c r="A307" s="5" t="s">
        <v>2483</v>
      </c>
      <c r="B307" s="5" t="s">
        <v>5</v>
      </c>
      <c r="C307" s="5" t="s">
        <v>352</v>
      </c>
      <c r="D307" s="5" t="s">
        <v>2484</v>
      </c>
      <c r="E307" s="5" t="s">
        <v>883</v>
      </c>
      <c r="F307" s="5" t="s">
        <v>851</v>
      </c>
      <c r="G307" s="5" t="s">
        <v>400</v>
      </c>
      <c r="H307" s="2"/>
      <c r="I307" s="5" t="s">
        <v>929</v>
      </c>
      <c r="J307" s="5" t="s">
        <v>5590</v>
      </c>
      <c r="K307" s="5">
        <v>969912231</v>
      </c>
    </row>
    <row r="308" spans="1:11" x14ac:dyDescent="0.25">
      <c r="A308" s="5" t="s">
        <v>14</v>
      </c>
      <c r="B308" s="5" t="s">
        <v>5</v>
      </c>
      <c r="C308" s="5" t="s">
        <v>352</v>
      </c>
      <c r="D308" s="5" t="s">
        <v>350</v>
      </c>
      <c r="E308" s="5" t="s">
        <v>538</v>
      </c>
      <c r="F308" s="5" t="s">
        <v>539</v>
      </c>
      <c r="G308" s="5" t="s">
        <v>400</v>
      </c>
      <c r="H308" s="2"/>
      <c r="I308" s="5" t="s">
        <v>540</v>
      </c>
      <c r="J308" s="5" t="s">
        <v>15</v>
      </c>
      <c r="K308" s="5">
        <v>984941927</v>
      </c>
    </row>
    <row r="309" spans="1:11" x14ac:dyDescent="0.25">
      <c r="A309" s="5" t="s">
        <v>2485</v>
      </c>
      <c r="B309" s="5" t="s">
        <v>5</v>
      </c>
      <c r="C309" s="5" t="s">
        <v>352</v>
      </c>
      <c r="D309" s="5" t="s">
        <v>2486</v>
      </c>
      <c r="E309" s="5" t="s">
        <v>370</v>
      </c>
      <c r="F309" s="5" t="s">
        <v>1626</v>
      </c>
      <c r="G309" s="5" t="s">
        <v>400</v>
      </c>
      <c r="H309" s="2"/>
      <c r="I309" s="5" t="s">
        <v>1058</v>
      </c>
      <c r="J309" s="5" t="s">
        <v>5591</v>
      </c>
      <c r="K309" s="5">
        <v>978331997</v>
      </c>
    </row>
    <row r="310" spans="1:11" x14ac:dyDescent="0.25">
      <c r="A310" s="5" t="s">
        <v>2487</v>
      </c>
      <c r="B310" s="5" t="s">
        <v>5</v>
      </c>
      <c r="C310" s="5" t="s">
        <v>352</v>
      </c>
      <c r="D310" s="5" t="s">
        <v>718</v>
      </c>
      <c r="E310" s="5" t="s">
        <v>370</v>
      </c>
      <c r="F310" s="5" t="s">
        <v>2488</v>
      </c>
      <c r="G310" s="5" t="s">
        <v>400</v>
      </c>
      <c r="H310" s="2"/>
      <c r="I310" s="5" t="s">
        <v>986</v>
      </c>
      <c r="J310" s="5" t="s">
        <v>5592</v>
      </c>
      <c r="K310" s="5">
        <v>962013365</v>
      </c>
    </row>
    <row r="311" spans="1:11" x14ac:dyDescent="0.25">
      <c r="A311" s="5" t="s">
        <v>92</v>
      </c>
      <c r="B311" s="5" t="s">
        <v>5</v>
      </c>
      <c r="C311" s="5" t="s">
        <v>352</v>
      </c>
      <c r="D311" s="5" t="s">
        <v>767</v>
      </c>
      <c r="E311" s="5" t="s">
        <v>370</v>
      </c>
      <c r="F311" s="5" t="s">
        <v>956</v>
      </c>
      <c r="G311" s="5" t="s">
        <v>400</v>
      </c>
      <c r="H311" s="2"/>
      <c r="I311" s="5" t="s">
        <v>716</v>
      </c>
      <c r="J311" s="5" t="s">
        <v>93</v>
      </c>
      <c r="K311" s="5">
        <v>1682062539</v>
      </c>
    </row>
    <row r="312" spans="1:11" x14ac:dyDescent="0.25">
      <c r="A312" s="5" t="s">
        <v>2489</v>
      </c>
      <c r="B312" s="5" t="s">
        <v>5</v>
      </c>
      <c r="C312" s="5" t="s">
        <v>352</v>
      </c>
      <c r="D312" s="5" t="s">
        <v>850</v>
      </c>
      <c r="E312" s="5" t="s">
        <v>571</v>
      </c>
      <c r="F312" s="5" t="s">
        <v>553</v>
      </c>
      <c r="G312" s="5" t="s">
        <v>400</v>
      </c>
      <c r="H312" s="2"/>
      <c r="I312" s="5" t="s">
        <v>681</v>
      </c>
      <c r="J312" s="5" t="s">
        <v>5593</v>
      </c>
      <c r="K312" s="5">
        <v>981783656</v>
      </c>
    </row>
    <row r="313" spans="1:11" x14ac:dyDescent="0.25">
      <c r="A313" s="5" t="s">
        <v>2490</v>
      </c>
      <c r="B313" s="5" t="s">
        <v>5</v>
      </c>
      <c r="C313" s="5" t="s">
        <v>352</v>
      </c>
      <c r="D313" s="5" t="s">
        <v>2491</v>
      </c>
      <c r="E313" s="5" t="s">
        <v>2492</v>
      </c>
      <c r="F313" s="5" t="s">
        <v>1108</v>
      </c>
      <c r="G313" s="5" t="s">
        <v>400</v>
      </c>
      <c r="H313" s="2"/>
      <c r="I313" s="5" t="s">
        <v>716</v>
      </c>
      <c r="J313" s="5" t="s">
        <v>5594</v>
      </c>
      <c r="K313" s="5">
        <v>969947831</v>
      </c>
    </row>
    <row r="314" spans="1:11" x14ac:dyDescent="0.25">
      <c r="A314" s="5" t="s">
        <v>2493</v>
      </c>
      <c r="B314" s="5" t="s">
        <v>5</v>
      </c>
      <c r="C314" s="5" t="s">
        <v>352</v>
      </c>
      <c r="D314" s="5" t="s">
        <v>2494</v>
      </c>
      <c r="E314" s="5" t="s">
        <v>470</v>
      </c>
      <c r="F314" s="5" t="s">
        <v>2495</v>
      </c>
      <c r="G314" s="5" t="s">
        <v>400</v>
      </c>
      <c r="H314" s="2"/>
      <c r="I314" s="5" t="s">
        <v>602</v>
      </c>
      <c r="J314" s="5" t="s">
        <v>5595</v>
      </c>
      <c r="K314" s="5">
        <v>964447608</v>
      </c>
    </row>
    <row r="315" spans="1:11" x14ac:dyDescent="0.25">
      <c r="A315" s="5" t="s">
        <v>2496</v>
      </c>
      <c r="B315" s="5" t="s">
        <v>5</v>
      </c>
      <c r="C315" s="5" t="s">
        <v>364</v>
      </c>
      <c r="D315" s="5" t="s">
        <v>2497</v>
      </c>
      <c r="E315" s="5" t="s">
        <v>401</v>
      </c>
      <c r="F315" s="5" t="s">
        <v>2343</v>
      </c>
      <c r="G315" s="5" t="s">
        <v>400</v>
      </c>
      <c r="H315" s="2"/>
      <c r="I315" s="5" t="s">
        <v>720</v>
      </c>
      <c r="J315" s="5" t="s">
        <v>5596</v>
      </c>
      <c r="K315" s="5">
        <v>981701098</v>
      </c>
    </row>
    <row r="316" spans="1:11" x14ac:dyDescent="0.25">
      <c r="A316" s="5" t="s">
        <v>2498</v>
      </c>
      <c r="B316" s="5" t="s">
        <v>5</v>
      </c>
      <c r="C316" s="5" t="s">
        <v>364</v>
      </c>
      <c r="D316" s="5" t="s">
        <v>565</v>
      </c>
      <c r="E316" s="5" t="s">
        <v>358</v>
      </c>
      <c r="F316" s="5" t="s">
        <v>2499</v>
      </c>
      <c r="G316" s="5" t="s">
        <v>400</v>
      </c>
      <c r="H316" s="2"/>
      <c r="I316" s="5" t="s">
        <v>5597</v>
      </c>
      <c r="J316" s="5" t="s">
        <v>5598</v>
      </c>
      <c r="K316" s="5">
        <v>1674887959</v>
      </c>
    </row>
    <row r="317" spans="1:11" x14ac:dyDescent="0.25">
      <c r="A317" s="5" t="s">
        <v>2500</v>
      </c>
      <c r="B317" s="5" t="s">
        <v>5</v>
      </c>
      <c r="C317" s="5" t="s">
        <v>364</v>
      </c>
      <c r="D317" s="5" t="s">
        <v>2501</v>
      </c>
      <c r="E317" s="5" t="s">
        <v>389</v>
      </c>
      <c r="F317" s="5" t="s">
        <v>2502</v>
      </c>
      <c r="G317" s="5" t="s">
        <v>400</v>
      </c>
      <c r="H317" s="2"/>
      <c r="I317" s="5" t="s">
        <v>720</v>
      </c>
      <c r="J317" s="5" t="s">
        <v>5599</v>
      </c>
      <c r="K317" s="5">
        <v>1666672462</v>
      </c>
    </row>
    <row r="318" spans="1:11" x14ac:dyDescent="0.25">
      <c r="A318" s="5" t="s">
        <v>2503</v>
      </c>
      <c r="B318" s="5" t="s">
        <v>5</v>
      </c>
      <c r="C318" s="5" t="s">
        <v>364</v>
      </c>
      <c r="D318" s="5" t="s">
        <v>1389</v>
      </c>
      <c r="E318" s="5" t="s">
        <v>351</v>
      </c>
      <c r="F318" s="5" t="s">
        <v>2100</v>
      </c>
      <c r="G318" s="5" t="s">
        <v>400</v>
      </c>
      <c r="H318" s="2"/>
      <c r="I318" s="5" t="s">
        <v>602</v>
      </c>
      <c r="J318" s="5" t="s">
        <v>5600</v>
      </c>
      <c r="K318" s="5">
        <v>1698657112</v>
      </c>
    </row>
    <row r="319" spans="1:11" x14ac:dyDescent="0.25">
      <c r="A319" s="5" t="s">
        <v>2504</v>
      </c>
      <c r="B319" s="5" t="s">
        <v>5</v>
      </c>
      <c r="C319" s="5" t="s">
        <v>364</v>
      </c>
      <c r="D319" s="5" t="s">
        <v>428</v>
      </c>
      <c r="E319" s="5" t="s">
        <v>558</v>
      </c>
      <c r="F319" s="5" t="s">
        <v>1376</v>
      </c>
      <c r="G319" s="5" t="s">
        <v>400</v>
      </c>
      <c r="H319" s="2"/>
      <c r="I319" s="5" t="s">
        <v>720</v>
      </c>
      <c r="J319" s="5" t="s">
        <v>5601</v>
      </c>
      <c r="K319" s="5">
        <v>1667199597</v>
      </c>
    </row>
    <row r="320" spans="1:11" x14ac:dyDescent="0.25">
      <c r="A320" s="5" t="s">
        <v>2505</v>
      </c>
      <c r="B320" s="5" t="s">
        <v>5</v>
      </c>
      <c r="C320" s="5" t="s">
        <v>364</v>
      </c>
      <c r="D320" s="5" t="s">
        <v>2506</v>
      </c>
      <c r="E320" s="5" t="s">
        <v>1044</v>
      </c>
      <c r="F320" s="5" t="s">
        <v>809</v>
      </c>
      <c r="G320" s="5" t="s">
        <v>400</v>
      </c>
      <c r="H320" s="2"/>
      <c r="I320" s="5" t="s">
        <v>760</v>
      </c>
      <c r="J320" s="5" t="s">
        <v>5602</v>
      </c>
      <c r="K320" s="5">
        <v>1647766334</v>
      </c>
    </row>
    <row r="321" spans="1:11" x14ac:dyDescent="0.25">
      <c r="A321" s="5" t="s">
        <v>2083</v>
      </c>
      <c r="B321" s="5" t="s">
        <v>5</v>
      </c>
      <c r="C321" s="5" t="s">
        <v>364</v>
      </c>
      <c r="D321" s="5" t="s">
        <v>1414</v>
      </c>
      <c r="E321" s="5" t="s">
        <v>376</v>
      </c>
      <c r="F321" s="5" t="s">
        <v>2084</v>
      </c>
      <c r="G321" s="5" t="s">
        <v>400</v>
      </c>
      <c r="H321" s="2"/>
      <c r="I321" s="5" t="s">
        <v>868</v>
      </c>
      <c r="J321" s="5" t="s">
        <v>5374</v>
      </c>
      <c r="K321" s="5">
        <v>943001042</v>
      </c>
    </row>
    <row r="322" spans="1:11" x14ac:dyDescent="0.25">
      <c r="A322" s="5" t="s">
        <v>2507</v>
      </c>
      <c r="B322" s="5" t="s">
        <v>5</v>
      </c>
      <c r="C322" s="5" t="s">
        <v>364</v>
      </c>
      <c r="D322" s="5" t="s">
        <v>2508</v>
      </c>
      <c r="E322" s="5" t="s">
        <v>2509</v>
      </c>
      <c r="F322" s="5" t="s">
        <v>2510</v>
      </c>
      <c r="G322" s="5" t="s">
        <v>400</v>
      </c>
      <c r="H322" s="2"/>
      <c r="I322" s="5" t="s">
        <v>720</v>
      </c>
      <c r="J322" s="5" t="s">
        <v>5603</v>
      </c>
      <c r="K322" s="5">
        <v>1636389077</v>
      </c>
    </row>
    <row r="323" spans="1:11" x14ac:dyDescent="0.25">
      <c r="A323" s="5" t="s">
        <v>2511</v>
      </c>
      <c r="B323" s="5" t="s">
        <v>5</v>
      </c>
      <c r="C323" s="5" t="s">
        <v>364</v>
      </c>
      <c r="D323" s="5" t="s">
        <v>2512</v>
      </c>
      <c r="E323" s="5" t="s">
        <v>619</v>
      </c>
      <c r="F323" s="5" t="s">
        <v>1245</v>
      </c>
      <c r="G323" s="5" t="s">
        <v>400</v>
      </c>
      <c r="H323" s="2"/>
      <c r="I323" s="5" t="s">
        <v>720</v>
      </c>
      <c r="J323" s="5" t="s">
        <v>5604</v>
      </c>
      <c r="K323" s="5">
        <v>1642511106</v>
      </c>
    </row>
    <row r="324" spans="1:11" x14ac:dyDescent="0.25">
      <c r="A324" s="5" t="s">
        <v>2513</v>
      </c>
      <c r="B324" s="5" t="s">
        <v>5</v>
      </c>
      <c r="C324" s="5" t="s">
        <v>364</v>
      </c>
      <c r="D324" s="5" t="s">
        <v>2514</v>
      </c>
      <c r="E324" s="5" t="s">
        <v>413</v>
      </c>
      <c r="F324" s="5" t="s">
        <v>2515</v>
      </c>
      <c r="G324" s="5" t="s">
        <v>400</v>
      </c>
      <c r="H324" s="2"/>
      <c r="I324" s="5" t="s">
        <v>5597</v>
      </c>
      <c r="J324" s="5" t="s">
        <v>5605</v>
      </c>
      <c r="K324" s="5">
        <v>971528596</v>
      </c>
    </row>
    <row r="325" spans="1:11" x14ac:dyDescent="0.25">
      <c r="A325" s="5" t="s">
        <v>2516</v>
      </c>
      <c r="B325" s="5" t="s">
        <v>5</v>
      </c>
      <c r="C325" s="5" t="s">
        <v>364</v>
      </c>
      <c r="D325" s="5" t="s">
        <v>500</v>
      </c>
      <c r="E325" s="5" t="s">
        <v>668</v>
      </c>
      <c r="F325" s="5" t="s">
        <v>2517</v>
      </c>
      <c r="G325" s="5" t="s">
        <v>400</v>
      </c>
      <c r="H325" s="2"/>
      <c r="I325" s="5" t="s">
        <v>561</v>
      </c>
      <c r="J325" s="5" t="s">
        <v>5606</v>
      </c>
      <c r="K325" s="5">
        <v>1639122919</v>
      </c>
    </row>
    <row r="326" spans="1:11" x14ac:dyDescent="0.25">
      <c r="A326" s="5" t="s">
        <v>2518</v>
      </c>
      <c r="B326" s="5" t="s">
        <v>5</v>
      </c>
      <c r="C326" s="5" t="s">
        <v>364</v>
      </c>
      <c r="D326" s="5" t="s">
        <v>2519</v>
      </c>
      <c r="E326" s="5" t="s">
        <v>1459</v>
      </c>
      <c r="F326" s="5" t="s">
        <v>2520</v>
      </c>
      <c r="G326" s="5" t="s">
        <v>400</v>
      </c>
      <c r="H326" s="2"/>
      <c r="I326" s="5" t="s">
        <v>5597</v>
      </c>
      <c r="J326" s="5" t="s">
        <v>5607</v>
      </c>
      <c r="K326" s="5">
        <v>1673943671</v>
      </c>
    </row>
    <row r="327" spans="1:11" x14ac:dyDescent="0.25">
      <c r="A327" s="5" t="s">
        <v>2521</v>
      </c>
      <c r="B327" s="5" t="s">
        <v>5</v>
      </c>
      <c r="C327" s="5" t="s">
        <v>373</v>
      </c>
      <c r="D327" s="5" t="s">
        <v>1598</v>
      </c>
      <c r="E327" s="5" t="s">
        <v>401</v>
      </c>
      <c r="F327" s="5" t="s">
        <v>2522</v>
      </c>
      <c r="G327" s="5" t="s">
        <v>400</v>
      </c>
      <c r="H327" s="2"/>
      <c r="I327" s="5" t="s">
        <v>603</v>
      </c>
      <c r="J327" s="5" t="s">
        <v>5608</v>
      </c>
      <c r="K327" s="5">
        <v>963252072</v>
      </c>
    </row>
    <row r="328" spans="1:11" x14ac:dyDescent="0.25">
      <c r="A328" s="5" t="s">
        <v>2523</v>
      </c>
      <c r="B328" s="5" t="s">
        <v>5</v>
      </c>
      <c r="C328" s="5" t="s">
        <v>373</v>
      </c>
      <c r="D328" s="5" t="s">
        <v>382</v>
      </c>
      <c r="E328" s="5" t="s">
        <v>2524</v>
      </c>
      <c r="F328" s="5" t="s">
        <v>1283</v>
      </c>
      <c r="G328" s="5" t="s">
        <v>400</v>
      </c>
      <c r="H328" s="2"/>
      <c r="I328" s="5" t="s">
        <v>5609</v>
      </c>
      <c r="J328" s="5" t="s">
        <v>5610</v>
      </c>
      <c r="K328" s="5">
        <v>908283444</v>
      </c>
    </row>
    <row r="329" spans="1:11" x14ac:dyDescent="0.25">
      <c r="A329" s="5" t="s">
        <v>2525</v>
      </c>
      <c r="B329" s="5" t="s">
        <v>5</v>
      </c>
      <c r="C329" s="5" t="s">
        <v>373</v>
      </c>
      <c r="D329" s="5" t="s">
        <v>2526</v>
      </c>
      <c r="E329" s="5" t="s">
        <v>520</v>
      </c>
      <c r="F329" s="5" t="s">
        <v>2037</v>
      </c>
      <c r="G329" s="5" t="s">
        <v>400</v>
      </c>
      <c r="H329" s="2"/>
      <c r="I329" s="5" t="s">
        <v>720</v>
      </c>
      <c r="J329" s="5" t="s">
        <v>5611</v>
      </c>
      <c r="K329" s="5">
        <v>164521424</v>
      </c>
    </row>
    <row r="330" spans="1:11" x14ac:dyDescent="0.25">
      <c r="A330" s="5" t="s">
        <v>2527</v>
      </c>
      <c r="B330" s="5" t="s">
        <v>5</v>
      </c>
      <c r="C330" s="5" t="s">
        <v>373</v>
      </c>
      <c r="D330" s="5" t="s">
        <v>634</v>
      </c>
      <c r="E330" s="5" t="s">
        <v>548</v>
      </c>
      <c r="F330" s="5" t="s">
        <v>2528</v>
      </c>
      <c r="G330" s="5" t="s">
        <v>400</v>
      </c>
      <c r="H330" s="2"/>
      <c r="I330" s="5" t="s">
        <v>645</v>
      </c>
      <c r="J330" s="5" t="s">
        <v>5612</v>
      </c>
      <c r="K330" s="5">
        <v>943079196</v>
      </c>
    </row>
    <row r="331" spans="1:11" x14ac:dyDescent="0.25">
      <c r="A331" s="5" t="s">
        <v>1742</v>
      </c>
      <c r="B331" s="5" t="s">
        <v>5</v>
      </c>
      <c r="C331" s="5" t="s">
        <v>373</v>
      </c>
      <c r="D331" s="5" t="s">
        <v>500</v>
      </c>
      <c r="E331" s="5" t="s">
        <v>467</v>
      </c>
      <c r="F331" s="5" t="s">
        <v>1271</v>
      </c>
      <c r="G331" s="5" t="s">
        <v>400</v>
      </c>
      <c r="H331" s="2"/>
      <c r="I331" s="5" t="s">
        <v>957</v>
      </c>
      <c r="J331" s="5" t="s">
        <v>267</v>
      </c>
      <c r="K331" s="5">
        <v>989187525</v>
      </c>
    </row>
    <row r="332" spans="1:11" x14ac:dyDescent="0.25">
      <c r="A332" s="5" t="s">
        <v>2529</v>
      </c>
      <c r="B332" s="5" t="s">
        <v>5</v>
      </c>
      <c r="C332" s="5" t="s">
        <v>373</v>
      </c>
      <c r="D332" s="5" t="s">
        <v>1053</v>
      </c>
      <c r="E332" s="5" t="s">
        <v>467</v>
      </c>
      <c r="F332" s="5" t="s">
        <v>2530</v>
      </c>
      <c r="G332" s="5" t="s">
        <v>400</v>
      </c>
      <c r="H332" s="2"/>
      <c r="I332" s="5" t="s">
        <v>623</v>
      </c>
      <c r="J332" s="5" t="s">
        <v>5613</v>
      </c>
      <c r="K332" s="5">
        <v>983811731</v>
      </c>
    </row>
    <row r="333" spans="1:11" x14ac:dyDescent="0.25">
      <c r="A333" s="5" t="s">
        <v>2531</v>
      </c>
      <c r="B333" s="5" t="s">
        <v>5</v>
      </c>
      <c r="C333" s="5" t="s">
        <v>373</v>
      </c>
      <c r="D333" s="5" t="s">
        <v>850</v>
      </c>
      <c r="E333" s="5" t="s">
        <v>818</v>
      </c>
      <c r="F333" s="5" t="s">
        <v>2109</v>
      </c>
      <c r="G333" s="5" t="s">
        <v>400</v>
      </c>
      <c r="H333" s="2"/>
      <c r="I333" s="5" t="s">
        <v>5586</v>
      </c>
      <c r="J333" s="5" t="s">
        <v>5614</v>
      </c>
      <c r="K333" s="5">
        <v>1684284356</v>
      </c>
    </row>
    <row r="334" spans="1:11" x14ac:dyDescent="0.25">
      <c r="A334" s="5" t="s">
        <v>2532</v>
      </c>
      <c r="B334" s="5" t="s">
        <v>5</v>
      </c>
      <c r="C334" s="5" t="s">
        <v>373</v>
      </c>
      <c r="D334" s="5" t="s">
        <v>2533</v>
      </c>
      <c r="E334" s="5" t="s">
        <v>533</v>
      </c>
      <c r="F334" s="5" t="s">
        <v>2104</v>
      </c>
      <c r="G334" s="5" t="s">
        <v>400</v>
      </c>
      <c r="H334" s="2"/>
      <c r="I334" s="5" t="s">
        <v>720</v>
      </c>
      <c r="J334" s="5" t="s">
        <v>5615</v>
      </c>
      <c r="K334" s="5">
        <v>941931594</v>
      </c>
    </row>
    <row r="335" spans="1:11" x14ac:dyDescent="0.25">
      <c r="A335" s="5" t="s">
        <v>2534</v>
      </c>
      <c r="B335" s="5" t="s">
        <v>5</v>
      </c>
      <c r="C335" s="5" t="s">
        <v>373</v>
      </c>
      <c r="D335" s="5" t="s">
        <v>1132</v>
      </c>
      <c r="E335" s="5" t="s">
        <v>559</v>
      </c>
      <c r="F335" s="5" t="s">
        <v>1524</v>
      </c>
      <c r="G335" s="5" t="s">
        <v>400</v>
      </c>
      <c r="H335" s="2"/>
      <c r="I335" s="5" t="s">
        <v>5616</v>
      </c>
      <c r="J335" s="5" t="s">
        <v>5617</v>
      </c>
      <c r="K335" s="5">
        <v>1673060151</v>
      </c>
    </row>
    <row r="336" spans="1:11" x14ac:dyDescent="0.25">
      <c r="A336" s="5" t="s">
        <v>2535</v>
      </c>
      <c r="B336" s="5" t="s">
        <v>5</v>
      </c>
      <c r="C336" s="5" t="s">
        <v>373</v>
      </c>
      <c r="D336" s="5" t="s">
        <v>1249</v>
      </c>
      <c r="E336" s="5" t="s">
        <v>370</v>
      </c>
      <c r="F336" s="5" t="s">
        <v>1358</v>
      </c>
      <c r="G336" s="5" t="s">
        <v>400</v>
      </c>
      <c r="H336" s="2"/>
      <c r="I336" s="5" t="s">
        <v>501</v>
      </c>
      <c r="J336" s="5" t="s">
        <v>5618</v>
      </c>
      <c r="K336" s="5">
        <v>1667203618</v>
      </c>
    </row>
    <row r="337" spans="1:11" x14ac:dyDescent="0.25">
      <c r="A337" s="5" t="s">
        <v>2536</v>
      </c>
      <c r="B337" s="5" t="s">
        <v>5</v>
      </c>
      <c r="C337" s="5" t="s">
        <v>356</v>
      </c>
      <c r="D337" s="5" t="s">
        <v>2537</v>
      </c>
      <c r="E337" s="5" t="s">
        <v>401</v>
      </c>
      <c r="F337" s="5" t="s">
        <v>2538</v>
      </c>
      <c r="G337" s="5" t="s">
        <v>400</v>
      </c>
      <c r="H337" s="2"/>
      <c r="I337" s="5" t="s">
        <v>561</v>
      </c>
      <c r="J337" s="5" t="s">
        <v>5619</v>
      </c>
      <c r="K337" s="5">
        <v>964340897</v>
      </c>
    </row>
    <row r="338" spans="1:11" x14ac:dyDescent="0.25">
      <c r="A338" s="5" t="s">
        <v>347</v>
      </c>
      <c r="B338" s="5" t="s">
        <v>5</v>
      </c>
      <c r="C338" s="5" t="s">
        <v>356</v>
      </c>
      <c r="D338" s="5" t="s">
        <v>1674</v>
      </c>
      <c r="E338" s="5" t="s">
        <v>401</v>
      </c>
      <c r="F338" s="5" t="s">
        <v>944</v>
      </c>
      <c r="G338" s="5" t="s">
        <v>400</v>
      </c>
      <c r="H338" s="2"/>
      <c r="I338" s="5" t="s">
        <v>1058</v>
      </c>
      <c r="J338" s="5" t="s">
        <v>5620</v>
      </c>
      <c r="K338" s="5">
        <v>1626882321</v>
      </c>
    </row>
    <row r="339" spans="1:11" x14ac:dyDescent="0.25">
      <c r="A339" s="5" t="s">
        <v>2539</v>
      </c>
      <c r="B339" s="5" t="s">
        <v>5</v>
      </c>
      <c r="C339" s="5" t="s">
        <v>356</v>
      </c>
      <c r="D339" s="5" t="s">
        <v>2540</v>
      </c>
      <c r="E339" s="5" t="s">
        <v>401</v>
      </c>
      <c r="F339" s="5" t="s">
        <v>2541</v>
      </c>
      <c r="G339" s="5" t="s">
        <v>400</v>
      </c>
      <c r="H339" s="2"/>
      <c r="I339" s="5" t="s">
        <v>496</v>
      </c>
      <c r="J339" s="5" t="s">
        <v>5621</v>
      </c>
      <c r="K339" s="5">
        <v>964504733</v>
      </c>
    </row>
    <row r="340" spans="1:11" x14ac:dyDescent="0.25">
      <c r="A340" s="5" t="s">
        <v>2539</v>
      </c>
      <c r="B340" s="5" t="s">
        <v>5</v>
      </c>
      <c r="C340" s="5" t="s">
        <v>356</v>
      </c>
      <c r="D340" s="5" t="s">
        <v>2540</v>
      </c>
      <c r="E340" s="5" t="s">
        <v>401</v>
      </c>
      <c r="F340" s="5" t="s">
        <v>2541</v>
      </c>
      <c r="G340" s="5" t="s">
        <v>400</v>
      </c>
      <c r="H340" s="2"/>
      <c r="I340" s="5" t="s">
        <v>496</v>
      </c>
      <c r="J340" s="5" t="s">
        <v>5622</v>
      </c>
      <c r="K340" s="5">
        <v>964504733</v>
      </c>
    </row>
    <row r="341" spans="1:11" x14ac:dyDescent="0.25">
      <c r="A341" s="5" t="s">
        <v>2542</v>
      </c>
      <c r="B341" s="5" t="s">
        <v>5</v>
      </c>
      <c r="C341" s="5" t="s">
        <v>356</v>
      </c>
      <c r="D341" s="5" t="s">
        <v>1286</v>
      </c>
      <c r="E341" s="5" t="s">
        <v>450</v>
      </c>
      <c r="F341" s="5" t="s">
        <v>2333</v>
      </c>
      <c r="G341" s="5" t="s">
        <v>400</v>
      </c>
      <c r="H341" s="2"/>
      <c r="I341" s="5" t="s">
        <v>5597</v>
      </c>
      <c r="J341" s="5" t="s">
        <v>5623</v>
      </c>
      <c r="K341" s="5">
        <v>1234150697</v>
      </c>
    </row>
    <row r="342" spans="1:11" x14ac:dyDescent="0.25">
      <c r="A342" s="5" t="s">
        <v>2543</v>
      </c>
      <c r="B342" s="5" t="s">
        <v>5</v>
      </c>
      <c r="C342" s="5" t="s">
        <v>356</v>
      </c>
      <c r="D342" s="5" t="s">
        <v>510</v>
      </c>
      <c r="E342" s="5" t="s">
        <v>389</v>
      </c>
      <c r="F342" s="5" t="s">
        <v>1259</v>
      </c>
      <c r="G342" s="5" t="s">
        <v>400</v>
      </c>
      <c r="H342" s="2"/>
      <c r="I342" s="5" t="s">
        <v>486</v>
      </c>
      <c r="J342" s="5" t="s">
        <v>5624</v>
      </c>
      <c r="K342" s="5">
        <v>986680029</v>
      </c>
    </row>
    <row r="343" spans="1:11" x14ac:dyDescent="0.25">
      <c r="A343" s="5" t="s">
        <v>2544</v>
      </c>
      <c r="B343" s="5" t="s">
        <v>5</v>
      </c>
      <c r="C343" s="5" t="s">
        <v>356</v>
      </c>
      <c r="D343" s="5" t="s">
        <v>2044</v>
      </c>
      <c r="E343" s="5" t="s">
        <v>1047</v>
      </c>
      <c r="F343" s="5" t="s">
        <v>1093</v>
      </c>
      <c r="G343" s="5" t="s">
        <v>400</v>
      </c>
      <c r="H343" s="2"/>
      <c r="I343" s="5" t="s">
        <v>603</v>
      </c>
      <c r="J343" s="5" t="s">
        <v>5625</v>
      </c>
      <c r="K343" s="5">
        <v>1658863019</v>
      </c>
    </row>
    <row r="344" spans="1:11" x14ac:dyDescent="0.25">
      <c r="A344" s="5" t="s">
        <v>2545</v>
      </c>
      <c r="B344" s="5" t="s">
        <v>5</v>
      </c>
      <c r="C344" s="5" t="s">
        <v>356</v>
      </c>
      <c r="D344" s="5" t="s">
        <v>993</v>
      </c>
      <c r="E344" s="5" t="s">
        <v>369</v>
      </c>
      <c r="F344" s="5" t="s">
        <v>2546</v>
      </c>
      <c r="G344" s="5" t="s">
        <v>400</v>
      </c>
      <c r="H344" s="2"/>
      <c r="I344" s="5" t="s">
        <v>5597</v>
      </c>
      <c r="J344" s="5" t="s">
        <v>5626</v>
      </c>
      <c r="K344" s="5">
        <v>971067295</v>
      </c>
    </row>
    <row r="345" spans="1:11" x14ac:dyDescent="0.25">
      <c r="A345" s="5" t="s">
        <v>2292</v>
      </c>
      <c r="B345" s="5" t="s">
        <v>5</v>
      </c>
      <c r="C345" s="5" t="s">
        <v>356</v>
      </c>
      <c r="D345" s="5" t="s">
        <v>2293</v>
      </c>
      <c r="E345" s="5" t="s">
        <v>551</v>
      </c>
      <c r="F345" s="5" t="s">
        <v>2158</v>
      </c>
      <c r="G345" s="5" t="s">
        <v>400</v>
      </c>
      <c r="H345" s="2"/>
      <c r="I345" s="5" t="s">
        <v>391</v>
      </c>
      <c r="J345" s="5" t="s">
        <v>5487</v>
      </c>
      <c r="K345" s="5">
        <v>1667048747</v>
      </c>
    </row>
    <row r="346" spans="1:11" x14ac:dyDescent="0.25">
      <c r="A346" s="5" t="s">
        <v>2547</v>
      </c>
      <c r="B346" s="5" t="s">
        <v>5</v>
      </c>
      <c r="C346" s="5" t="s">
        <v>356</v>
      </c>
      <c r="D346" s="5" t="s">
        <v>2070</v>
      </c>
      <c r="E346" s="5" t="s">
        <v>2548</v>
      </c>
      <c r="F346" s="5" t="s">
        <v>2164</v>
      </c>
      <c r="G346" s="5" t="s">
        <v>400</v>
      </c>
      <c r="H346" s="2"/>
      <c r="I346" s="5" t="s">
        <v>5597</v>
      </c>
      <c r="J346" s="5" t="s">
        <v>5627</v>
      </c>
      <c r="K346" s="5">
        <v>976952628</v>
      </c>
    </row>
    <row r="347" spans="1:11" x14ac:dyDescent="0.25">
      <c r="A347" s="5" t="s">
        <v>2549</v>
      </c>
      <c r="B347" s="5" t="s">
        <v>5</v>
      </c>
      <c r="C347" s="5" t="s">
        <v>356</v>
      </c>
      <c r="D347" s="5" t="s">
        <v>544</v>
      </c>
      <c r="E347" s="5" t="s">
        <v>483</v>
      </c>
      <c r="F347" s="5" t="s">
        <v>2075</v>
      </c>
      <c r="G347" s="5" t="s">
        <v>400</v>
      </c>
      <c r="H347" s="2"/>
      <c r="I347" s="5" t="s">
        <v>760</v>
      </c>
      <c r="J347" s="5" t="s">
        <v>5628</v>
      </c>
      <c r="K347" s="5">
        <v>981074898</v>
      </c>
    </row>
    <row r="348" spans="1:11" x14ac:dyDescent="0.25">
      <c r="A348" s="5" t="s">
        <v>2550</v>
      </c>
      <c r="B348" s="5" t="s">
        <v>5</v>
      </c>
      <c r="C348" s="5" t="s">
        <v>356</v>
      </c>
      <c r="D348" s="5" t="s">
        <v>2551</v>
      </c>
      <c r="E348" s="5" t="s">
        <v>483</v>
      </c>
      <c r="F348" s="5" t="s">
        <v>2552</v>
      </c>
      <c r="G348" s="5" t="s">
        <v>400</v>
      </c>
      <c r="H348" s="2"/>
      <c r="I348" s="5" t="s">
        <v>5597</v>
      </c>
      <c r="J348" s="5" t="s">
        <v>5629</v>
      </c>
      <c r="K348" s="5">
        <v>963033</v>
      </c>
    </row>
    <row r="349" spans="1:11" x14ac:dyDescent="0.25">
      <c r="A349" s="5" t="s">
        <v>2553</v>
      </c>
      <c r="B349" s="5" t="s">
        <v>5</v>
      </c>
      <c r="C349" s="5" t="s">
        <v>356</v>
      </c>
      <c r="D349" s="5" t="s">
        <v>985</v>
      </c>
      <c r="E349" s="5" t="s">
        <v>413</v>
      </c>
      <c r="F349" s="5" t="s">
        <v>2554</v>
      </c>
      <c r="G349" s="5" t="s">
        <v>400</v>
      </c>
      <c r="H349" s="2"/>
      <c r="I349" s="5" t="s">
        <v>633</v>
      </c>
      <c r="J349" s="5" t="s">
        <v>5630</v>
      </c>
      <c r="K349" s="5">
        <v>1643211901</v>
      </c>
    </row>
    <row r="350" spans="1:11" x14ac:dyDescent="0.25">
      <c r="A350" s="5" t="s">
        <v>251</v>
      </c>
      <c r="B350" s="5" t="s">
        <v>5</v>
      </c>
      <c r="C350" s="5" t="s">
        <v>356</v>
      </c>
      <c r="D350" s="5" t="s">
        <v>761</v>
      </c>
      <c r="E350" s="5" t="s">
        <v>413</v>
      </c>
      <c r="F350" s="5" t="s">
        <v>1261</v>
      </c>
      <c r="G350" s="5" t="s">
        <v>400</v>
      </c>
      <c r="H350" s="2"/>
      <c r="I350" s="5" t="s">
        <v>540</v>
      </c>
      <c r="J350" s="5" t="s">
        <v>252</v>
      </c>
      <c r="K350" s="5">
        <v>983036231</v>
      </c>
    </row>
    <row r="351" spans="1:11" x14ac:dyDescent="0.25">
      <c r="A351" s="5" t="s">
        <v>2555</v>
      </c>
      <c r="B351" s="5" t="s">
        <v>5</v>
      </c>
      <c r="C351" s="5" t="s">
        <v>356</v>
      </c>
      <c r="D351" s="5" t="s">
        <v>2556</v>
      </c>
      <c r="E351" s="5" t="s">
        <v>1268</v>
      </c>
      <c r="F351" s="5" t="s">
        <v>2557</v>
      </c>
      <c r="G351" s="5" t="s">
        <v>400</v>
      </c>
      <c r="H351" s="2"/>
      <c r="I351" s="5" t="s">
        <v>5597</v>
      </c>
      <c r="J351" s="5" t="s">
        <v>5631</v>
      </c>
      <c r="K351" s="5">
        <v>981286694</v>
      </c>
    </row>
    <row r="352" spans="1:11" x14ac:dyDescent="0.25">
      <c r="A352" s="5" t="s">
        <v>256</v>
      </c>
      <c r="B352" s="5" t="s">
        <v>5</v>
      </c>
      <c r="C352" s="5" t="s">
        <v>356</v>
      </c>
      <c r="D352" s="5" t="s">
        <v>844</v>
      </c>
      <c r="E352" s="5" t="s">
        <v>1210</v>
      </c>
      <c r="F352" s="5" t="s">
        <v>923</v>
      </c>
      <c r="G352" s="5" t="s">
        <v>400</v>
      </c>
      <c r="H352" s="2"/>
      <c r="I352" s="5" t="s">
        <v>496</v>
      </c>
      <c r="J352" s="5" t="s">
        <v>5632</v>
      </c>
      <c r="K352" s="5">
        <v>1643781221</v>
      </c>
    </row>
    <row r="353" spans="1:11" x14ac:dyDescent="0.25">
      <c r="A353" s="5" t="s">
        <v>2558</v>
      </c>
      <c r="B353" s="5" t="s">
        <v>5</v>
      </c>
      <c r="C353" s="5" t="s">
        <v>356</v>
      </c>
      <c r="D353" s="5" t="s">
        <v>2559</v>
      </c>
      <c r="E353" s="5" t="s">
        <v>2560</v>
      </c>
      <c r="F353" s="5" t="s">
        <v>2561</v>
      </c>
      <c r="G353" s="5" t="s">
        <v>400</v>
      </c>
      <c r="H353" s="2"/>
      <c r="I353" s="5" t="s">
        <v>359</v>
      </c>
      <c r="J353" s="5" t="s">
        <v>5633</v>
      </c>
      <c r="K353" s="5">
        <v>1652096113</v>
      </c>
    </row>
    <row r="354" spans="1:11" x14ac:dyDescent="0.25">
      <c r="A354" s="5" t="s">
        <v>2562</v>
      </c>
      <c r="B354" s="5" t="s">
        <v>5</v>
      </c>
      <c r="C354" s="5" t="s">
        <v>356</v>
      </c>
      <c r="D354" s="5" t="s">
        <v>2563</v>
      </c>
      <c r="E354" s="5" t="s">
        <v>818</v>
      </c>
      <c r="F354" s="5" t="s">
        <v>819</v>
      </c>
      <c r="G354" s="5" t="s">
        <v>400</v>
      </c>
      <c r="H354" s="2"/>
      <c r="I354" s="5" t="s">
        <v>749</v>
      </c>
      <c r="J354" s="5" t="s">
        <v>5634</v>
      </c>
      <c r="K354" s="5">
        <v>1259069822</v>
      </c>
    </row>
    <row r="355" spans="1:11" x14ac:dyDescent="0.25">
      <c r="A355" s="5" t="s">
        <v>2564</v>
      </c>
      <c r="B355" s="5" t="s">
        <v>5</v>
      </c>
      <c r="C355" s="5" t="s">
        <v>356</v>
      </c>
      <c r="D355" s="5" t="s">
        <v>388</v>
      </c>
      <c r="E355" s="5" t="s">
        <v>949</v>
      </c>
      <c r="F355" s="5" t="s">
        <v>1155</v>
      </c>
      <c r="G355" s="5" t="s">
        <v>400</v>
      </c>
      <c r="H355" s="2"/>
      <c r="I355" s="5" t="s">
        <v>776</v>
      </c>
      <c r="J355" s="5" t="s">
        <v>5635</v>
      </c>
      <c r="K355" s="5">
        <v>964040666</v>
      </c>
    </row>
    <row r="356" spans="1:11" x14ac:dyDescent="0.25">
      <c r="A356" s="5" t="s">
        <v>2565</v>
      </c>
      <c r="B356" s="5" t="s">
        <v>5</v>
      </c>
      <c r="C356" s="5" t="s">
        <v>356</v>
      </c>
      <c r="D356" s="5" t="s">
        <v>500</v>
      </c>
      <c r="E356" s="5" t="s">
        <v>601</v>
      </c>
      <c r="F356" s="5" t="s">
        <v>2298</v>
      </c>
      <c r="G356" s="5" t="s">
        <v>400</v>
      </c>
      <c r="H356" s="2"/>
      <c r="I356" s="5" t="s">
        <v>371</v>
      </c>
      <c r="J356" s="5" t="s">
        <v>5636</v>
      </c>
      <c r="K356" s="5">
        <v>964093401</v>
      </c>
    </row>
    <row r="357" spans="1:11" x14ac:dyDescent="0.25">
      <c r="A357" s="5" t="s">
        <v>2566</v>
      </c>
      <c r="B357" s="5" t="s">
        <v>5</v>
      </c>
      <c r="C357" s="5" t="s">
        <v>356</v>
      </c>
      <c r="D357" s="5" t="s">
        <v>434</v>
      </c>
      <c r="E357" s="5" t="s">
        <v>883</v>
      </c>
      <c r="F357" s="5" t="s">
        <v>722</v>
      </c>
      <c r="G357" s="5" t="s">
        <v>400</v>
      </c>
      <c r="H357" s="2"/>
      <c r="I357" s="5" t="s">
        <v>1038</v>
      </c>
      <c r="J357" s="5" t="s">
        <v>5637</v>
      </c>
      <c r="K357" s="5">
        <v>1663616956</v>
      </c>
    </row>
    <row r="358" spans="1:11" x14ac:dyDescent="0.25">
      <c r="A358" s="5" t="s">
        <v>2567</v>
      </c>
      <c r="B358" s="5" t="s">
        <v>5</v>
      </c>
      <c r="C358" s="5" t="s">
        <v>356</v>
      </c>
      <c r="D358" s="5" t="s">
        <v>2568</v>
      </c>
      <c r="E358" s="5" t="s">
        <v>385</v>
      </c>
      <c r="F358" s="5" t="s">
        <v>1359</v>
      </c>
      <c r="G358" s="5" t="s">
        <v>400</v>
      </c>
      <c r="H358" s="2"/>
      <c r="I358" s="5" t="s">
        <v>804</v>
      </c>
      <c r="J358" s="5" t="s">
        <v>5638</v>
      </c>
      <c r="K358" s="5">
        <v>1679291859</v>
      </c>
    </row>
    <row r="359" spans="1:11" x14ac:dyDescent="0.25">
      <c r="A359" s="5" t="s">
        <v>2569</v>
      </c>
      <c r="B359" s="5" t="s">
        <v>5</v>
      </c>
      <c r="C359" s="5" t="s">
        <v>356</v>
      </c>
      <c r="D359" s="5" t="s">
        <v>658</v>
      </c>
      <c r="E359" s="5" t="s">
        <v>385</v>
      </c>
      <c r="F359" s="5" t="s">
        <v>2570</v>
      </c>
      <c r="G359" s="5" t="s">
        <v>400</v>
      </c>
      <c r="H359" s="2"/>
      <c r="I359" s="5" t="s">
        <v>5597</v>
      </c>
      <c r="J359" s="5" t="s">
        <v>5639</v>
      </c>
      <c r="K359" s="5">
        <v>1686219144</v>
      </c>
    </row>
    <row r="360" spans="1:11" x14ac:dyDescent="0.25">
      <c r="A360" s="5" t="s">
        <v>1688</v>
      </c>
      <c r="B360" s="5" t="s">
        <v>5</v>
      </c>
      <c r="C360" s="5" t="s">
        <v>356</v>
      </c>
      <c r="D360" s="5" t="s">
        <v>598</v>
      </c>
      <c r="E360" s="5" t="s">
        <v>370</v>
      </c>
      <c r="F360" s="5" t="s">
        <v>1978</v>
      </c>
      <c r="G360" s="5" t="s">
        <v>400</v>
      </c>
      <c r="H360" s="2"/>
      <c r="I360" s="5" t="s">
        <v>1563</v>
      </c>
      <c r="J360" s="5" t="s">
        <v>1848</v>
      </c>
      <c r="K360" s="5">
        <v>1697182835</v>
      </c>
    </row>
    <row r="361" spans="1:11" x14ac:dyDescent="0.25">
      <c r="A361" s="5" t="s">
        <v>2571</v>
      </c>
      <c r="B361" s="5" t="s">
        <v>5</v>
      </c>
      <c r="C361" s="5" t="s">
        <v>356</v>
      </c>
      <c r="D361" s="5" t="s">
        <v>365</v>
      </c>
      <c r="E361" s="5" t="s">
        <v>370</v>
      </c>
      <c r="F361" s="5" t="s">
        <v>2572</v>
      </c>
      <c r="G361" s="5" t="s">
        <v>400</v>
      </c>
      <c r="H361" s="2"/>
      <c r="I361" s="5" t="s">
        <v>5597</v>
      </c>
      <c r="J361" s="5" t="s">
        <v>5640</v>
      </c>
      <c r="K361" s="5">
        <v>906213004</v>
      </c>
    </row>
    <row r="362" spans="1:11" x14ac:dyDescent="0.25">
      <c r="A362" s="5" t="s">
        <v>2573</v>
      </c>
      <c r="B362" s="5" t="s">
        <v>5</v>
      </c>
      <c r="C362" s="5" t="s">
        <v>356</v>
      </c>
      <c r="D362" s="5" t="s">
        <v>2551</v>
      </c>
      <c r="E362" s="5" t="s">
        <v>370</v>
      </c>
      <c r="F362" s="5" t="s">
        <v>748</v>
      </c>
      <c r="G362" s="5" t="s">
        <v>400</v>
      </c>
      <c r="H362" s="2"/>
      <c r="I362" s="5" t="s">
        <v>937</v>
      </c>
      <c r="J362" s="5" t="s">
        <v>5641</v>
      </c>
      <c r="K362" s="5">
        <v>1643865058</v>
      </c>
    </row>
    <row r="363" spans="1:11" x14ac:dyDescent="0.25">
      <c r="A363" s="5" t="s">
        <v>2574</v>
      </c>
      <c r="B363" s="5" t="s">
        <v>5</v>
      </c>
      <c r="C363" s="5" t="s">
        <v>356</v>
      </c>
      <c r="D363" s="5" t="s">
        <v>871</v>
      </c>
      <c r="E363" s="5" t="s">
        <v>495</v>
      </c>
      <c r="F363" s="5" t="s">
        <v>1167</v>
      </c>
      <c r="G363" s="5" t="s">
        <v>400</v>
      </c>
      <c r="H363" s="2"/>
      <c r="I363" s="5" t="s">
        <v>5597</v>
      </c>
      <c r="J363" s="5" t="s">
        <v>5642</v>
      </c>
      <c r="K363" s="5">
        <v>982514763</v>
      </c>
    </row>
    <row r="364" spans="1:11" x14ac:dyDescent="0.25">
      <c r="A364" s="5" t="s">
        <v>2575</v>
      </c>
      <c r="B364" s="5" t="s">
        <v>5</v>
      </c>
      <c r="C364" s="5" t="s">
        <v>356</v>
      </c>
      <c r="D364" s="5" t="s">
        <v>750</v>
      </c>
      <c r="E364" s="5" t="s">
        <v>495</v>
      </c>
      <c r="F364" s="5" t="s">
        <v>926</v>
      </c>
      <c r="G364" s="5" t="s">
        <v>400</v>
      </c>
      <c r="H364" s="2"/>
      <c r="I364" s="5" t="s">
        <v>540</v>
      </c>
      <c r="J364" s="5" t="s">
        <v>5643</v>
      </c>
      <c r="K364" s="5">
        <v>947976126</v>
      </c>
    </row>
    <row r="365" spans="1:11" x14ac:dyDescent="0.25">
      <c r="A365" s="5" t="s">
        <v>1695</v>
      </c>
      <c r="B365" s="5" t="s">
        <v>5</v>
      </c>
      <c r="C365" s="5" t="s">
        <v>431</v>
      </c>
      <c r="D365" s="5" t="s">
        <v>1490</v>
      </c>
      <c r="E365" s="5" t="s">
        <v>401</v>
      </c>
      <c r="F365" s="5" t="s">
        <v>773</v>
      </c>
      <c r="G365" s="5" t="s">
        <v>400</v>
      </c>
      <c r="H365" s="2"/>
      <c r="I365" s="5" t="s">
        <v>468</v>
      </c>
      <c r="J365" s="5" t="s">
        <v>5644</v>
      </c>
      <c r="K365" s="5">
        <v>1696619950</v>
      </c>
    </row>
    <row r="366" spans="1:11" x14ac:dyDescent="0.25">
      <c r="A366" s="5" t="s">
        <v>2576</v>
      </c>
      <c r="B366" s="5" t="s">
        <v>5</v>
      </c>
      <c r="C366" s="5" t="s">
        <v>431</v>
      </c>
      <c r="D366" s="5" t="s">
        <v>674</v>
      </c>
      <c r="E366" s="5" t="s">
        <v>401</v>
      </c>
      <c r="F366" s="5" t="s">
        <v>2577</v>
      </c>
      <c r="G366" s="5" t="s">
        <v>400</v>
      </c>
      <c r="H366" s="2"/>
      <c r="I366" s="5" t="s">
        <v>664</v>
      </c>
      <c r="J366" s="5" t="s">
        <v>5645</v>
      </c>
      <c r="K366" s="5">
        <v>989383757</v>
      </c>
    </row>
    <row r="367" spans="1:11" x14ac:dyDescent="0.25">
      <c r="A367" s="5" t="s">
        <v>2578</v>
      </c>
      <c r="B367" s="5" t="s">
        <v>5</v>
      </c>
      <c r="C367" s="5" t="s">
        <v>431</v>
      </c>
      <c r="D367" s="5" t="s">
        <v>2579</v>
      </c>
      <c r="E367" s="5" t="s">
        <v>401</v>
      </c>
      <c r="F367" s="5" t="s">
        <v>1665</v>
      </c>
      <c r="G367" s="5" t="s">
        <v>400</v>
      </c>
      <c r="H367" s="2"/>
      <c r="I367" s="5" t="s">
        <v>531</v>
      </c>
      <c r="J367" s="5" t="s">
        <v>5646</v>
      </c>
      <c r="K367" s="5">
        <v>989860438</v>
      </c>
    </row>
    <row r="368" spans="1:11" x14ac:dyDescent="0.25">
      <c r="A368" s="5" t="s">
        <v>2580</v>
      </c>
      <c r="B368" s="5" t="s">
        <v>5</v>
      </c>
      <c r="C368" s="5" t="s">
        <v>431</v>
      </c>
      <c r="D368" s="5" t="s">
        <v>1389</v>
      </c>
      <c r="E368" s="5" t="s">
        <v>351</v>
      </c>
      <c r="F368" s="5" t="s">
        <v>2577</v>
      </c>
      <c r="G368" s="5" t="s">
        <v>400</v>
      </c>
      <c r="H368" s="2"/>
      <c r="I368" s="5" t="s">
        <v>664</v>
      </c>
      <c r="J368" s="5" t="s">
        <v>5647</v>
      </c>
      <c r="K368" s="5">
        <v>1266069666</v>
      </c>
    </row>
    <row r="369" spans="1:11" x14ac:dyDescent="0.25">
      <c r="A369" s="5" t="s">
        <v>2581</v>
      </c>
      <c r="B369" s="5" t="s">
        <v>5</v>
      </c>
      <c r="C369" s="5" t="s">
        <v>431</v>
      </c>
      <c r="D369" s="5" t="s">
        <v>535</v>
      </c>
      <c r="E369" s="5" t="s">
        <v>394</v>
      </c>
      <c r="F369" s="5" t="s">
        <v>2582</v>
      </c>
      <c r="G369" s="5" t="s">
        <v>400</v>
      </c>
      <c r="H369" s="2"/>
      <c r="I369" s="5" t="s">
        <v>920</v>
      </c>
      <c r="J369" s="5" t="s">
        <v>5648</v>
      </c>
      <c r="K369" s="5">
        <v>969976302</v>
      </c>
    </row>
    <row r="370" spans="1:11" x14ac:dyDescent="0.25">
      <c r="A370" s="5" t="s">
        <v>2583</v>
      </c>
      <c r="B370" s="5" t="s">
        <v>5</v>
      </c>
      <c r="C370" s="5" t="s">
        <v>431</v>
      </c>
      <c r="D370" s="5" t="s">
        <v>357</v>
      </c>
      <c r="E370" s="5" t="s">
        <v>478</v>
      </c>
      <c r="F370" s="5" t="s">
        <v>1960</v>
      </c>
      <c r="G370" s="5" t="s">
        <v>400</v>
      </c>
      <c r="H370" s="2"/>
      <c r="I370" s="5" t="s">
        <v>860</v>
      </c>
      <c r="J370" s="5" t="s">
        <v>5649</v>
      </c>
      <c r="K370" s="5">
        <v>976060334</v>
      </c>
    </row>
    <row r="371" spans="1:11" x14ac:dyDescent="0.25">
      <c r="A371" s="5" t="s">
        <v>2584</v>
      </c>
      <c r="B371" s="5" t="s">
        <v>5</v>
      </c>
      <c r="C371" s="5" t="s">
        <v>431</v>
      </c>
      <c r="D371" s="5" t="s">
        <v>825</v>
      </c>
      <c r="E371" s="5" t="s">
        <v>376</v>
      </c>
      <c r="F371" s="5" t="s">
        <v>1173</v>
      </c>
      <c r="G371" s="5" t="s">
        <v>400</v>
      </c>
      <c r="H371" s="2"/>
      <c r="I371" s="5" t="s">
        <v>664</v>
      </c>
      <c r="J371" s="5" t="s">
        <v>5650</v>
      </c>
      <c r="K371" s="5">
        <v>963189282</v>
      </c>
    </row>
    <row r="372" spans="1:11" x14ac:dyDescent="0.25">
      <c r="A372" s="5" t="s">
        <v>2585</v>
      </c>
      <c r="B372" s="5" t="s">
        <v>5</v>
      </c>
      <c r="C372" s="5" t="s">
        <v>431</v>
      </c>
      <c r="D372" s="5" t="s">
        <v>353</v>
      </c>
      <c r="E372" s="5" t="s">
        <v>545</v>
      </c>
      <c r="F372" s="5" t="s">
        <v>2586</v>
      </c>
      <c r="G372" s="5" t="s">
        <v>400</v>
      </c>
      <c r="H372" s="2"/>
      <c r="I372" s="5" t="s">
        <v>657</v>
      </c>
      <c r="J372" s="5" t="s">
        <v>5651</v>
      </c>
      <c r="K372" s="5">
        <v>1648682002</v>
      </c>
    </row>
    <row r="373" spans="1:11" x14ac:dyDescent="0.25">
      <c r="A373" s="5" t="s">
        <v>2587</v>
      </c>
      <c r="B373" s="5" t="s">
        <v>5</v>
      </c>
      <c r="C373" s="5" t="s">
        <v>431</v>
      </c>
      <c r="D373" s="5" t="s">
        <v>2184</v>
      </c>
      <c r="E373" s="5" t="s">
        <v>522</v>
      </c>
      <c r="F373" s="5" t="s">
        <v>2588</v>
      </c>
      <c r="G373" s="5" t="s">
        <v>400</v>
      </c>
      <c r="H373" s="2"/>
      <c r="I373" s="5" t="s">
        <v>603</v>
      </c>
      <c r="J373" s="5" t="s">
        <v>5652</v>
      </c>
      <c r="K373" s="5">
        <v>969230900</v>
      </c>
    </row>
    <row r="374" spans="1:11" x14ac:dyDescent="0.25">
      <c r="A374" s="5" t="s">
        <v>1699</v>
      </c>
      <c r="B374" s="5" t="s">
        <v>5</v>
      </c>
      <c r="C374" s="5" t="s">
        <v>431</v>
      </c>
      <c r="D374" s="5" t="s">
        <v>1590</v>
      </c>
      <c r="E374" s="5" t="s">
        <v>949</v>
      </c>
      <c r="F374" s="5" t="s">
        <v>1524</v>
      </c>
      <c r="G374" s="5" t="s">
        <v>400</v>
      </c>
      <c r="H374" s="2"/>
      <c r="I374" s="5" t="s">
        <v>437</v>
      </c>
      <c r="J374" s="5" t="s">
        <v>1860</v>
      </c>
      <c r="K374" s="5">
        <v>987379869</v>
      </c>
    </row>
    <row r="375" spans="1:11" x14ac:dyDescent="0.25">
      <c r="A375" s="5" t="s">
        <v>2589</v>
      </c>
      <c r="B375" s="5" t="s">
        <v>5</v>
      </c>
      <c r="C375" s="5" t="s">
        <v>431</v>
      </c>
      <c r="D375" s="5" t="s">
        <v>648</v>
      </c>
      <c r="E375" s="5" t="s">
        <v>641</v>
      </c>
      <c r="F375" s="5" t="s">
        <v>1535</v>
      </c>
      <c r="G375" s="5" t="s">
        <v>400</v>
      </c>
      <c r="H375" s="2"/>
      <c r="I375" s="5" t="s">
        <v>504</v>
      </c>
      <c r="J375" s="5" t="s">
        <v>5653</v>
      </c>
      <c r="K375" s="5">
        <v>985919021</v>
      </c>
    </row>
    <row r="376" spans="1:11" x14ac:dyDescent="0.25">
      <c r="A376" s="5" t="s">
        <v>2590</v>
      </c>
      <c r="B376" s="5" t="s">
        <v>5</v>
      </c>
      <c r="C376" s="5" t="s">
        <v>431</v>
      </c>
      <c r="D376" s="5" t="s">
        <v>2591</v>
      </c>
      <c r="E376" s="5" t="s">
        <v>439</v>
      </c>
      <c r="F376" s="5" t="s">
        <v>783</v>
      </c>
      <c r="G376" s="5" t="s">
        <v>400</v>
      </c>
      <c r="H376" s="2"/>
      <c r="I376" s="5" t="s">
        <v>664</v>
      </c>
      <c r="J376" s="5" t="s">
        <v>5654</v>
      </c>
      <c r="K376" s="5">
        <v>982795796</v>
      </c>
    </row>
    <row r="377" spans="1:11" x14ac:dyDescent="0.25">
      <c r="A377" s="5" t="s">
        <v>2592</v>
      </c>
      <c r="B377" s="5" t="s">
        <v>5</v>
      </c>
      <c r="C377" s="5" t="s">
        <v>431</v>
      </c>
      <c r="D377" s="5" t="s">
        <v>357</v>
      </c>
      <c r="E377" s="5" t="s">
        <v>559</v>
      </c>
      <c r="F377" s="5" t="s">
        <v>2593</v>
      </c>
      <c r="G377" s="5" t="s">
        <v>400</v>
      </c>
      <c r="H377" s="2"/>
      <c r="I377" s="5" t="s">
        <v>570</v>
      </c>
      <c r="J377" s="5" t="s">
        <v>5655</v>
      </c>
      <c r="K377" s="5">
        <v>988523185</v>
      </c>
    </row>
    <row r="378" spans="1:11" x14ac:dyDescent="0.25">
      <c r="A378" s="5" t="s">
        <v>2594</v>
      </c>
      <c r="B378" s="5" t="s">
        <v>5</v>
      </c>
      <c r="C378" s="5" t="s">
        <v>431</v>
      </c>
      <c r="D378" s="5" t="s">
        <v>2595</v>
      </c>
      <c r="E378" s="5" t="s">
        <v>1080</v>
      </c>
      <c r="F378" s="5" t="s">
        <v>2256</v>
      </c>
      <c r="G378" s="5" t="s">
        <v>400</v>
      </c>
      <c r="H378" s="2"/>
      <c r="I378" s="5" t="s">
        <v>657</v>
      </c>
      <c r="J378" s="5" t="s">
        <v>5656</v>
      </c>
      <c r="K378" s="5">
        <v>1656696451</v>
      </c>
    </row>
    <row r="379" spans="1:11" x14ac:dyDescent="0.25">
      <c r="A379" s="5" t="s">
        <v>2596</v>
      </c>
      <c r="B379" s="5" t="s">
        <v>5</v>
      </c>
      <c r="C379" s="5" t="s">
        <v>431</v>
      </c>
      <c r="D379" s="5" t="s">
        <v>718</v>
      </c>
      <c r="E379" s="5" t="s">
        <v>481</v>
      </c>
      <c r="F379" s="5" t="s">
        <v>1072</v>
      </c>
      <c r="G379" s="5" t="s">
        <v>400</v>
      </c>
      <c r="H379" s="2"/>
      <c r="I379" s="5" t="s">
        <v>1240</v>
      </c>
      <c r="J379" s="5" t="s">
        <v>5657</v>
      </c>
      <c r="K379" s="5">
        <v>1674508843</v>
      </c>
    </row>
    <row r="380" spans="1:11" x14ac:dyDescent="0.25">
      <c r="A380" s="5" t="s">
        <v>2597</v>
      </c>
      <c r="B380" s="5" t="s">
        <v>5</v>
      </c>
      <c r="C380" s="5" t="s">
        <v>431</v>
      </c>
      <c r="D380" s="5" t="s">
        <v>535</v>
      </c>
      <c r="E380" s="5" t="s">
        <v>538</v>
      </c>
      <c r="F380" s="5" t="s">
        <v>1552</v>
      </c>
      <c r="G380" s="5" t="s">
        <v>400</v>
      </c>
      <c r="H380" s="2"/>
      <c r="I380" s="5" t="s">
        <v>537</v>
      </c>
      <c r="J380" s="5" t="s">
        <v>5658</v>
      </c>
      <c r="K380" s="5">
        <v>989994234</v>
      </c>
    </row>
    <row r="381" spans="1:11" x14ac:dyDescent="0.25">
      <c r="A381" s="5" t="s">
        <v>2598</v>
      </c>
      <c r="B381" s="5" t="s">
        <v>5</v>
      </c>
      <c r="C381" s="5" t="s">
        <v>378</v>
      </c>
      <c r="D381" s="5" t="s">
        <v>434</v>
      </c>
      <c r="E381" s="5" t="s">
        <v>530</v>
      </c>
      <c r="F381" s="5" t="s">
        <v>2520</v>
      </c>
      <c r="G381" s="5" t="s">
        <v>400</v>
      </c>
      <c r="H381" s="2"/>
      <c r="I381" s="5" t="s">
        <v>391</v>
      </c>
      <c r="J381" s="5" t="s">
        <v>5659</v>
      </c>
      <c r="K381" s="5">
        <v>963415041</v>
      </c>
    </row>
    <row r="382" spans="1:11" x14ac:dyDescent="0.25">
      <c r="A382" s="5" t="s">
        <v>2599</v>
      </c>
      <c r="B382" s="5" t="s">
        <v>5</v>
      </c>
      <c r="C382" s="5" t="s">
        <v>378</v>
      </c>
      <c r="D382" s="5" t="s">
        <v>721</v>
      </c>
      <c r="E382" s="5" t="s">
        <v>464</v>
      </c>
      <c r="F382" s="5" t="s">
        <v>1248</v>
      </c>
      <c r="G382" s="5" t="s">
        <v>400</v>
      </c>
      <c r="H382" s="2"/>
      <c r="I382" s="5" t="s">
        <v>897</v>
      </c>
      <c r="J382" s="5" t="s">
        <v>5660</v>
      </c>
      <c r="K382" s="5">
        <v>1684764497</v>
      </c>
    </row>
    <row r="383" spans="1:11" x14ac:dyDescent="0.25">
      <c r="A383" s="5" t="s">
        <v>2600</v>
      </c>
      <c r="B383" s="5" t="s">
        <v>5</v>
      </c>
      <c r="C383" s="5" t="s">
        <v>378</v>
      </c>
      <c r="D383" s="5" t="s">
        <v>2601</v>
      </c>
      <c r="E383" s="5" t="s">
        <v>607</v>
      </c>
      <c r="F383" s="5" t="s">
        <v>474</v>
      </c>
      <c r="G383" s="5" t="s">
        <v>400</v>
      </c>
      <c r="H383" s="2"/>
      <c r="I383" s="5" t="s">
        <v>486</v>
      </c>
      <c r="J383" s="5" t="s">
        <v>5661</v>
      </c>
      <c r="K383" s="5">
        <v>972335212</v>
      </c>
    </row>
    <row r="384" spans="1:11" x14ac:dyDescent="0.25">
      <c r="A384" s="5" t="s">
        <v>2602</v>
      </c>
      <c r="B384" s="5" t="s">
        <v>5</v>
      </c>
      <c r="C384" s="5" t="s">
        <v>2272</v>
      </c>
      <c r="D384" s="5" t="s">
        <v>460</v>
      </c>
      <c r="E384" s="5" t="s">
        <v>461</v>
      </c>
      <c r="F384" s="5" t="s">
        <v>2169</v>
      </c>
      <c r="G384" s="5" t="s">
        <v>400</v>
      </c>
      <c r="H384" s="2"/>
      <c r="I384" s="5" t="s">
        <v>359</v>
      </c>
      <c r="J384" s="5" t="s">
        <v>5662</v>
      </c>
      <c r="K384" s="5">
        <v>1683794639</v>
      </c>
    </row>
    <row r="385" spans="1:11" x14ac:dyDescent="0.25">
      <c r="A385" s="5" t="s">
        <v>183</v>
      </c>
      <c r="B385" s="5" t="s">
        <v>5</v>
      </c>
      <c r="C385" s="5" t="s">
        <v>2272</v>
      </c>
      <c r="D385" s="5" t="s">
        <v>910</v>
      </c>
      <c r="E385" s="5" t="s">
        <v>418</v>
      </c>
      <c r="F385" s="5" t="s">
        <v>974</v>
      </c>
      <c r="G385" s="5" t="s">
        <v>400</v>
      </c>
      <c r="H385" s="2"/>
      <c r="I385" s="5" t="s">
        <v>359</v>
      </c>
      <c r="J385" s="5" t="s">
        <v>184</v>
      </c>
      <c r="K385" s="5">
        <v>1676854375</v>
      </c>
    </row>
    <row r="386" spans="1:11" x14ac:dyDescent="0.25">
      <c r="A386" s="5" t="s">
        <v>2603</v>
      </c>
      <c r="B386" s="5" t="s">
        <v>5</v>
      </c>
      <c r="C386" s="5" t="s">
        <v>2272</v>
      </c>
      <c r="D386" s="5" t="s">
        <v>1590</v>
      </c>
      <c r="E386" s="5" t="s">
        <v>398</v>
      </c>
      <c r="F386" s="5" t="s">
        <v>2144</v>
      </c>
      <c r="G386" s="5" t="s">
        <v>400</v>
      </c>
      <c r="H386" s="2"/>
      <c r="I386" s="5" t="s">
        <v>359</v>
      </c>
      <c r="J386" s="5" t="s">
        <v>5663</v>
      </c>
      <c r="K386" s="5">
        <v>1637163897</v>
      </c>
    </row>
    <row r="387" spans="1:11" x14ac:dyDescent="0.25">
      <c r="A387" s="5" t="s">
        <v>2604</v>
      </c>
      <c r="B387" s="5" t="s">
        <v>5</v>
      </c>
      <c r="C387" s="5" t="s">
        <v>2272</v>
      </c>
      <c r="D387" s="5" t="s">
        <v>684</v>
      </c>
      <c r="E387" s="5" t="s">
        <v>685</v>
      </c>
      <c r="F387" s="5" t="s">
        <v>686</v>
      </c>
      <c r="G387" s="5" t="s">
        <v>400</v>
      </c>
      <c r="H387" s="2"/>
      <c r="I387" s="5" t="s">
        <v>687</v>
      </c>
      <c r="J387" s="5" t="s">
        <v>5664</v>
      </c>
      <c r="K387" s="5">
        <v>948031698</v>
      </c>
    </row>
    <row r="388" spans="1:11" x14ac:dyDescent="0.25">
      <c r="A388" s="5" t="s">
        <v>2605</v>
      </c>
      <c r="B388" s="5" t="s">
        <v>5</v>
      </c>
      <c r="C388" s="5" t="s">
        <v>2272</v>
      </c>
      <c r="D388" s="5" t="s">
        <v>966</v>
      </c>
      <c r="E388" s="5" t="s">
        <v>538</v>
      </c>
      <c r="F388" s="5" t="s">
        <v>2606</v>
      </c>
      <c r="G388" s="5" t="s">
        <v>400</v>
      </c>
      <c r="H388" s="2"/>
      <c r="I388" s="5" t="s">
        <v>852</v>
      </c>
      <c r="J388" s="5" t="s">
        <v>5665</v>
      </c>
      <c r="K388" s="5">
        <v>981576297</v>
      </c>
    </row>
    <row r="389" spans="1:11" x14ac:dyDescent="0.25">
      <c r="A389" s="5" t="s">
        <v>2605</v>
      </c>
      <c r="B389" s="5" t="s">
        <v>5</v>
      </c>
      <c r="C389" s="5" t="s">
        <v>2272</v>
      </c>
      <c r="D389" s="5" t="s">
        <v>966</v>
      </c>
      <c r="E389" s="5" t="s">
        <v>538</v>
      </c>
      <c r="F389" s="5" t="s">
        <v>2606</v>
      </c>
      <c r="G389" s="5" t="s">
        <v>400</v>
      </c>
      <c r="H389" s="2"/>
      <c r="I389" s="5" t="s">
        <v>852</v>
      </c>
      <c r="J389" s="5" t="s">
        <v>5665</v>
      </c>
      <c r="K389" s="5">
        <v>981576297</v>
      </c>
    </row>
    <row r="390" spans="1:11" x14ac:dyDescent="0.25">
      <c r="A390" s="5" t="s">
        <v>2607</v>
      </c>
      <c r="B390" s="5" t="s">
        <v>5</v>
      </c>
      <c r="C390" s="5" t="s">
        <v>2272</v>
      </c>
      <c r="D390" s="5" t="s">
        <v>1003</v>
      </c>
      <c r="E390" s="5" t="s">
        <v>571</v>
      </c>
      <c r="F390" s="5" t="s">
        <v>1987</v>
      </c>
      <c r="G390" s="5" t="s">
        <v>400</v>
      </c>
      <c r="H390" s="2"/>
      <c r="I390" s="5" t="s">
        <v>709</v>
      </c>
      <c r="J390" s="5" t="s">
        <v>5666</v>
      </c>
      <c r="K390" s="5">
        <v>1668083256</v>
      </c>
    </row>
    <row r="391" spans="1:11" x14ac:dyDescent="0.25">
      <c r="A391" s="5" t="s">
        <v>8</v>
      </c>
      <c r="B391" s="5" t="s">
        <v>4</v>
      </c>
      <c r="C391" s="5" t="s">
        <v>352</v>
      </c>
      <c r="D391" s="5" t="s">
        <v>497</v>
      </c>
      <c r="E391" s="5" t="s">
        <v>450</v>
      </c>
      <c r="F391" s="5" t="s">
        <v>498</v>
      </c>
      <c r="G391" s="5" t="s">
        <v>387</v>
      </c>
      <c r="H391" s="2"/>
      <c r="I391" s="5" t="s">
        <v>499</v>
      </c>
      <c r="J391" s="5" t="s">
        <v>9</v>
      </c>
      <c r="K391" s="5">
        <v>1659021116</v>
      </c>
    </row>
    <row r="392" spans="1:11" x14ac:dyDescent="0.25">
      <c r="A392" s="5" t="s">
        <v>2608</v>
      </c>
      <c r="B392" s="5" t="s">
        <v>4</v>
      </c>
      <c r="C392" s="5" t="s">
        <v>352</v>
      </c>
      <c r="D392" s="5" t="s">
        <v>1205</v>
      </c>
      <c r="E392" s="5" t="s">
        <v>450</v>
      </c>
      <c r="F392" s="5" t="s">
        <v>1308</v>
      </c>
      <c r="G392" s="5" t="s">
        <v>387</v>
      </c>
      <c r="H392" s="2"/>
      <c r="I392" s="5" t="s">
        <v>1105</v>
      </c>
      <c r="J392" s="5" t="s">
        <v>5667</v>
      </c>
      <c r="K392" s="5">
        <v>966112454</v>
      </c>
    </row>
    <row r="393" spans="1:11" x14ac:dyDescent="0.25">
      <c r="A393" s="5" t="s">
        <v>2609</v>
      </c>
      <c r="B393" s="5" t="s">
        <v>4</v>
      </c>
      <c r="C393" s="5" t="s">
        <v>352</v>
      </c>
      <c r="D393" s="5" t="s">
        <v>2610</v>
      </c>
      <c r="E393" s="5" t="s">
        <v>464</v>
      </c>
      <c r="F393" s="5" t="s">
        <v>2137</v>
      </c>
      <c r="G393" s="5" t="s">
        <v>387</v>
      </c>
      <c r="H393" s="2"/>
      <c r="I393" s="5" t="s">
        <v>784</v>
      </c>
      <c r="J393" s="5" t="s">
        <v>5668</v>
      </c>
      <c r="K393" s="5">
        <v>961211344</v>
      </c>
    </row>
    <row r="394" spans="1:11" x14ac:dyDescent="0.25">
      <c r="A394" s="5" t="s">
        <v>2611</v>
      </c>
      <c r="B394" s="5" t="s">
        <v>4</v>
      </c>
      <c r="C394" s="5" t="s">
        <v>352</v>
      </c>
      <c r="D394" s="5" t="s">
        <v>388</v>
      </c>
      <c r="E394" s="5" t="s">
        <v>411</v>
      </c>
      <c r="F394" s="5" t="s">
        <v>2037</v>
      </c>
      <c r="G394" s="5" t="s">
        <v>387</v>
      </c>
      <c r="H394" s="2"/>
      <c r="I394" s="5" t="s">
        <v>501</v>
      </c>
      <c r="J394" s="5" t="s">
        <v>5669</v>
      </c>
      <c r="K394" s="5">
        <v>1636015017</v>
      </c>
    </row>
    <row r="395" spans="1:11" x14ac:dyDescent="0.25">
      <c r="A395" s="5" t="s">
        <v>2612</v>
      </c>
      <c r="B395" s="5" t="s">
        <v>4</v>
      </c>
      <c r="C395" s="5" t="s">
        <v>352</v>
      </c>
      <c r="D395" s="5" t="s">
        <v>2613</v>
      </c>
      <c r="E395" s="5" t="s">
        <v>411</v>
      </c>
      <c r="F395" s="5" t="s">
        <v>1965</v>
      </c>
      <c r="G395" s="5" t="s">
        <v>387</v>
      </c>
      <c r="H395" s="2"/>
      <c r="I395" s="5" t="s">
        <v>692</v>
      </c>
      <c r="J395" s="5" t="s">
        <v>5670</v>
      </c>
      <c r="K395" s="5">
        <v>977307230</v>
      </c>
    </row>
    <row r="396" spans="1:11" x14ac:dyDescent="0.25">
      <c r="A396" s="5" t="s">
        <v>2614</v>
      </c>
      <c r="B396" s="5" t="s">
        <v>4</v>
      </c>
      <c r="C396" s="5" t="s">
        <v>352</v>
      </c>
      <c r="D396" s="5" t="s">
        <v>365</v>
      </c>
      <c r="E396" s="5" t="s">
        <v>394</v>
      </c>
      <c r="F396" s="5" t="s">
        <v>686</v>
      </c>
      <c r="G396" s="5" t="s">
        <v>387</v>
      </c>
      <c r="H396" s="2"/>
      <c r="I396" s="5" t="s">
        <v>412</v>
      </c>
      <c r="J396" s="5" t="s">
        <v>5671</v>
      </c>
      <c r="K396" s="5">
        <v>1667336111</v>
      </c>
    </row>
    <row r="397" spans="1:11" x14ac:dyDescent="0.25">
      <c r="A397" s="5" t="s">
        <v>2615</v>
      </c>
      <c r="B397" s="5" t="s">
        <v>4</v>
      </c>
      <c r="C397" s="5" t="s">
        <v>352</v>
      </c>
      <c r="D397" s="5" t="s">
        <v>2616</v>
      </c>
      <c r="E397" s="5" t="s">
        <v>369</v>
      </c>
      <c r="F397" s="5" t="s">
        <v>2617</v>
      </c>
      <c r="G397" s="5" t="s">
        <v>387</v>
      </c>
      <c r="H397" s="2"/>
      <c r="I397" s="5" t="s">
        <v>735</v>
      </c>
      <c r="J397" s="5" t="s">
        <v>5672</v>
      </c>
      <c r="K397" s="5">
        <v>1626726426</v>
      </c>
    </row>
    <row r="398" spans="1:11" x14ac:dyDescent="0.25">
      <c r="A398" s="5" t="s">
        <v>1713</v>
      </c>
      <c r="B398" s="5" t="s">
        <v>4</v>
      </c>
      <c r="C398" s="5" t="s">
        <v>352</v>
      </c>
      <c r="D398" s="5" t="s">
        <v>1099</v>
      </c>
      <c r="E398" s="5" t="s">
        <v>413</v>
      </c>
      <c r="F398" s="5" t="s">
        <v>1327</v>
      </c>
      <c r="G398" s="5" t="s">
        <v>387</v>
      </c>
      <c r="H398" s="2"/>
      <c r="I398" s="5" t="s">
        <v>652</v>
      </c>
      <c r="J398" s="5" t="s">
        <v>1877</v>
      </c>
      <c r="K398" s="5">
        <v>978204652</v>
      </c>
    </row>
    <row r="399" spans="1:11" x14ac:dyDescent="0.25">
      <c r="A399" s="5" t="s">
        <v>2618</v>
      </c>
      <c r="B399" s="5" t="s">
        <v>4</v>
      </c>
      <c r="C399" s="5" t="s">
        <v>352</v>
      </c>
      <c r="D399" s="5" t="s">
        <v>2619</v>
      </c>
      <c r="E399" s="5" t="s">
        <v>730</v>
      </c>
      <c r="F399" s="5" t="s">
        <v>2620</v>
      </c>
      <c r="G399" s="5" t="s">
        <v>387</v>
      </c>
      <c r="H399" s="2"/>
      <c r="I399" s="5" t="s">
        <v>496</v>
      </c>
      <c r="J399" s="5" t="s">
        <v>5673</v>
      </c>
      <c r="K399" s="5">
        <v>968308374</v>
      </c>
    </row>
    <row r="400" spans="1:11" x14ac:dyDescent="0.25">
      <c r="A400" s="5" t="s">
        <v>2621</v>
      </c>
      <c r="B400" s="5" t="s">
        <v>4</v>
      </c>
      <c r="C400" s="5" t="s">
        <v>352</v>
      </c>
      <c r="D400" s="5" t="s">
        <v>1830</v>
      </c>
      <c r="E400" s="5" t="s">
        <v>360</v>
      </c>
      <c r="F400" s="5" t="s">
        <v>2622</v>
      </c>
      <c r="G400" s="5" t="s">
        <v>387</v>
      </c>
      <c r="H400" s="2"/>
      <c r="I400" s="5" t="s">
        <v>499</v>
      </c>
      <c r="J400" s="5" t="s">
        <v>5674</v>
      </c>
      <c r="K400" s="5">
        <v>984456582</v>
      </c>
    </row>
    <row r="401" spans="1:11" x14ac:dyDescent="0.25">
      <c r="A401" s="5" t="s">
        <v>2623</v>
      </c>
      <c r="B401" s="5" t="s">
        <v>4</v>
      </c>
      <c r="C401" s="5" t="s">
        <v>352</v>
      </c>
      <c r="D401" s="5" t="s">
        <v>925</v>
      </c>
      <c r="E401" s="5" t="s">
        <v>354</v>
      </c>
      <c r="F401" s="5" t="s">
        <v>1601</v>
      </c>
      <c r="G401" s="5" t="s">
        <v>387</v>
      </c>
      <c r="H401" s="2"/>
      <c r="I401" s="5" t="s">
        <v>5474</v>
      </c>
      <c r="J401" s="5" t="s">
        <v>5675</v>
      </c>
      <c r="K401" s="5">
        <v>969888592</v>
      </c>
    </row>
    <row r="402" spans="1:11" x14ac:dyDescent="0.25">
      <c r="A402" s="5" t="s">
        <v>2624</v>
      </c>
      <c r="B402" s="5" t="s">
        <v>4</v>
      </c>
      <c r="C402" s="5" t="s">
        <v>352</v>
      </c>
      <c r="D402" s="5" t="s">
        <v>970</v>
      </c>
      <c r="E402" s="5" t="s">
        <v>467</v>
      </c>
      <c r="F402" s="5" t="s">
        <v>971</v>
      </c>
      <c r="G402" s="5" t="s">
        <v>387</v>
      </c>
      <c r="H402" s="2"/>
      <c r="I402" s="5" t="s">
        <v>359</v>
      </c>
      <c r="J402" s="5" t="s">
        <v>5676</v>
      </c>
      <c r="K402" s="5">
        <v>985689451</v>
      </c>
    </row>
    <row r="403" spans="1:11" x14ac:dyDescent="0.25">
      <c r="A403" s="5" t="s">
        <v>2531</v>
      </c>
      <c r="B403" s="5" t="s">
        <v>4</v>
      </c>
      <c r="C403" s="5" t="s">
        <v>352</v>
      </c>
      <c r="D403" s="5" t="s">
        <v>850</v>
      </c>
      <c r="E403" s="5" t="s">
        <v>818</v>
      </c>
      <c r="F403" s="5" t="s">
        <v>2109</v>
      </c>
      <c r="G403" s="5" t="s">
        <v>387</v>
      </c>
      <c r="H403" s="2"/>
      <c r="I403" s="5" t="s">
        <v>5586</v>
      </c>
      <c r="J403" s="5" t="s">
        <v>5614</v>
      </c>
      <c r="K403" s="5">
        <v>1684284356</v>
      </c>
    </row>
    <row r="404" spans="1:11" x14ac:dyDescent="0.25">
      <c r="A404" s="5" t="s">
        <v>2625</v>
      </c>
      <c r="B404" s="5" t="s">
        <v>4</v>
      </c>
      <c r="C404" s="5" t="s">
        <v>352</v>
      </c>
      <c r="D404" s="5" t="s">
        <v>1117</v>
      </c>
      <c r="E404" s="5" t="s">
        <v>409</v>
      </c>
      <c r="F404" s="5" t="s">
        <v>1020</v>
      </c>
      <c r="G404" s="5" t="s">
        <v>387</v>
      </c>
      <c r="H404" s="2"/>
      <c r="I404" s="5" t="s">
        <v>484</v>
      </c>
      <c r="J404" s="5" t="s">
        <v>5677</v>
      </c>
      <c r="K404" s="5">
        <v>967304754</v>
      </c>
    </row>
    <row r="405" spans="1:11" x14ac:dyDescent="0.25">
      <c r="A405" s="5" t="s">
        <v>1720</v>
      </c>
      <c r="B405" s="5" t="s">
        <v>4</v>
      </c>
      <c r="C405" s="5" t="s">
        <v>352</v>
      </c>
      <c r="D405" s="5" t="s">
        <v>1818</v>
      </c>
      <c r="E405" s="5" t="s">
        <v>668</v>
      </c>
      <c r="F405" s="5" t="s">
        <v>1438</v>
      </c>
      <c r="G405" s="5" t="s">
        <v>387</v>
      </c>
      <c r="H405" s="2"/>
      <c r="I405" s="5" t="s">
        <v>499</v>
      </c>
      <c r="J405" s="5" t="s">
        <v>5678</v>
      </c>
      <c r="K405" s="5">
        <v>986209833</v>
      </c>
    </row>
    <row r="406" spans="1:11" x14ac:dyDescent="0.25">
      <c r="A406" s="5" t="s">
        <v>2626</v>
      </c>
      <c r="B406" s="5" t="s">
        <v>4</v>
      </c>
      <c r="C406" s="5" t="s">
        <v>352</v>
      </c>
      <c r="D406" s="5" t="s">
        <v>2305</v>
      </c>
      <c r="E406" s="5" t="s">
        <v>668</v>
      </c>
      <c r="F406" s="5" t="s">
        <v>2627</v>
      </c>
      <c r="G406" s="5" t="s">
        <v>387</v>
      </c>
      <c r="H406" s="2"/>
      <c r="I406" s="5" t="s">
        <v>499</v>
      </c>
      <c r="J406" s="5" t="s">
        <v>5679</v>
      </c>
      <c r="K406" s="5">
        <v>988400383</v>
      </c>
    </row>
    <row r="407" spans="1:11" x14ac:dyDescent="0.25">
      <c r="A407" s="5" t="s">
        <v>2628</v>
      </c>
      <c r="B407" s="5" t="s">
        <v>4</v>
      </c>
      <c r="C407" s="5" t="s">
        <v>352</v>
      </c>
      <c r="D407" s="5" t="s">
        <v>1165</v>
      </c>
      <c r="E407" s="5" t="s">
        <v>571</v>
      </c>
      <c r="F407" s="5" t="s">
        <v>2629</v>
      </c>
      <c r="G407" s="5" t="s">
        <v>387</v>
      </c>
      <c r="H407" s="2"/>
      <c r="I407" s="5" t="s">
        <v>501</v>
      </c>
      <c r="J407" s="5" t="s">
        <v>5680</v>
      </c>
      <c r="K407" s="5">
        <v>971699294</v>
      </c>
    </row>
    <row r="408" spans="1:11" x14ac:dyDescent="0.25">
      <c r="A408" s="5" t="s">
        <v>2630</v>
      </c>
      <c r="B408" s="5" t="s">
        <v>4</v>
      </c>
      <c r="C408" s="5" t="s">
        <v>2631</v>
      </c>
      <c r="D408" s="5" t="s">
        <v>1139</v>
      </c>
      <c r="E408" s="5" t="s">
        <v>401</v>
      </c>
      <c r="F408" s="5" t="s">
        <v>2241</v>
      </c>
      <c r="G408" s="5" t="s">
        <v>387</v>
      </c>
      <c r="H408" s="2"/>
      <c r="I408" s="5" t="s">
        <v>602</v>
      </c>
      <c r="J408" s="5" t="s">
        <v>5681</v>
      </c>
      <c r="K408" s="5">
        <v>1662534076</v>
      </c>
    </row>
    <row r="409" spans="1:11" x14ac:dyDescent="0.25">
      <c r="A409" s="5" t="s">
        <v>2632</v>
      </c>
      <c r="B409" s="5" t="s">
        <v>4</v>
      </c>
      <c r="C409" s="5" t="s">
        <v>2631</v>
      </c>
      <c r="D409" s="5" t="s">
        <v>1622</v>
      </c>
      <c r="E409" s="5" t="s">
        <v>799</v>
      </c>
      <c r="F409" s="5" t="s">
        <v>1532</v>
      </c>
      <c r="G409" s="5" t="s">
        <v>387</v>
      </c>
      <c r="H409" s="2"/>
      <c r="I409" s="5" t="s">
        <v>714</v>
      </c>
      <c r="J409" s="5" t="s">
        <v>5682</v>
      </c>
      <c r="K409" s="5">
        <v>978088983</v>
      </c>
    </row>
    <row r="410" spans="1:11" x14ac:dyDescent="0.25">
      <c r="A410" s="5" t="s">
        <v>2633</v>
      </c>
      <c r="B410" s="5" t="s">
        <v>4</v>
      </c>
      <c r="C410" s="5" t="s">
        <v>2631</v>
      </c>
      <c r="D410" s="5" t="s">
        <v>510</v>
      </c>
      <c r="E410" s="5" t="s">
        <v>1275</v>
      </c>
      <c r="F410" s="5" t="s">
        <v>2634</v>
      </c>
      <c r="G410" s="5" t="s">
        <v>387</v>
      </c>
      <c r="H410" s="2"/>
      <c r="I410" s="5" t="s">
        <v>714</v>
      </c>
      <c r="J410" s="5" t="s">
        <v>5683</v>
      </c>
      <c r="K410" s="5">
        <v>1676934611</v>
      </c>
    </row>
    <row r="411" spans="1:11" x14ac:dyDescent="0.25">
      <c r="A411" s="5" t="s">
        <v>2635</v>
      </c>
      <c r="B411" s="5" t="s">
        <v>4</v>
      </c>
      <c r="C411" s="5" t="s">
        <v>2631</v>
      </c>
      <c r="D411" s="5" t="s">
        <v>672</v>
      </c>
      <c r="E411" s="5" t="s">
        <v>2636</v>
      </c>
      <c r="F411" s="5" t="s">
        <v>2060</v>
      </c>
      <c r="G411" s="5" t="s">
        <v>387</v>
      </c>
      <c r="H411" s="2"/>
      <c r="I411" s="5" t="s">
        <v>359</v>
      </c>
      <c r="J411" s="5" t="s">
        <v>5684</v>
      </c>
      <c r="K411" s="5">
        <v>1673668566</v>
      </c>
    </row>
    <row r="412" spans="1:11" x14ac:dyDescent="0.25">
      <c r="A412" s="5" t="s">
        <v>2637</v>
      </c>
      <c r="B412" s="5" t="s">
        <v>4</v>
      </c>
      <c r="C412" s="5" t="s">
        <v>2631</v>
      </c>
      <c r="D412" s="5" t="s">
        <v>1468</v>
      </c>
      <c r="E412" s="5" t="s">
        <v>605</v>
      </c>
      <c r="F412" s="5" t="s">
        <v>2638</v>
      </c>
      <c r="G412" s="5" t="s">
        <v>387</v>
      </c>
      <c r="H412" s="2"/>
      <c r="I412" s="5" t="s">
        <v>714</v>
      </c>
      <c r="J412" s="5" t="s">
        <v>5685</v>
      </c>
      <c r="K412" s="5">
        <v>961736553</v>
      </c>
    </row>
    <row r="413" spans="1:11" x14ac:dyDescent="0.25">
      <c r="A413" s="5" t="s">
        <v>2639</v>
      </c>
      <c r="B413" s="5" t="s">
        <v>4</v>
      </c>
      <c r="C413" s="5" t="s">
        <v>2631</v>
      </c>
      <c r="D413" s="5" t="s">
        <v>1236</v>
      </c>
      <c r="E413" s="5" t="s">
        <v>626</v>
      </c>
      <c r="F413" s="5" t="s">
        <v>2640</v>
      </c>
      <c r="G413" s="5" t="s">
        <v>387</v>
      </c>
      <c r="H413" s="2"/>
      <c r="I413" s="5" t="s">
        <v>359</v>
      </c>
      <c r="J413" s="5" t="s">
        <v>5686</v>
      </c>
      <c r="K413" s="5">
        <v>976948796</v>
      </c>
    </row>
    <row r="414" spans="1:11" x14ac:dyDescent="0.25">
      <c r="A414" s="5" t="s">
        <v>2641</v>
      </c>
      <c r="B414" s="5" t="s">
        <v>4</v>
      </c>
      <c r="C414" s="5" t="s">
        <v>2631</v>
      </c>
      <c r="D414" s="5" t="s">
        <v>893</v>
      </c>
      <c r="E414" s="5" t="s">
        <v>626</v>
      </c>
      <c r="F414" s="5" t="s">
        <v>2572</v>
      </c>
      <c r="G414" s="5" t="s">
        <v>387</v>
      </c>
      <c r="H414" s="2"/>
      <c r="I414" s="5" t="s">
        <v>873</v>
      </c>
      <c r="J414" s="5" t="s">
        <v>5687</v>
      </c>
      <c r="K414" s="5">
        <v>972876238</v>
      </c>
    </row>
    <row r="415" spans="1:11" x14ac:dyDescent="0.25">
      <c r="A415" s="5" t="s">
        <v>2642</v>
      </c>
      <c r="B415" s="5" t="s">
        <v>4</v>
      </c>
      <c r="C415" s="5" t="s">
        <v>2631</v>
      </c>
      <c r="D415" s="5" t="s">
        <v>535</v>
      </c>
      <c r="E415" s="5" t="s">
        <v>2643</v>
      </c>
      <c r="F415" s="5" t="s">
        <v>2644</v>
      </c>
      <c r="G415" s="5" t="s">
        <v>387</v>
      </c>
      <c r="H415" s="2"/>
      <c r="I415" s="5" t="s">
        <v>714</v>
      </c>
      <c r="J415" s="5" t="s">
        <v>5688</v>
      </c>
      <c r="K415" s="5">
        <v>966481536</v>
      </c>
    </row>
    <row r="416" spans="1:11" x14ac:dyDescent="0.25">
      <c r="A416" s="5" t="s">
        <v>2645</v>
      </c>
      <c r="B416" s="5" t="s">
        <v>4</v>
      </c>
      <c r="C416" s="5" t="s">
        <v>2631</v>
      </c>
      <c r="D416" s="5" t="s">
        <v>1068</v>
      </c>
      <c r="E416" s="5" t="s">
        <v>464</v>
      </c>
      <c r="F416" s="5" t="s">
        <v>2646</v>
      </c>
      <c r="G416" s="5" t="s">
        <v>387</v>
      </c>
      <c r="H416" s="2"/>
      <c r="I416" s="5" t="s">
        <v>714</v>
      </c>
      <c r="J416" s="5" t="s">
        <v>5689</v>
      </c>
      <c r="K416" s="5">
        <v>977493953</v>
      </c>
    </row>
    <row r="417" spans="1:11" x14ac:dyDescent="0.25">
      <c r="A417" s="5" t="s">
        <v>2647</v>
      </c>
      <c r="B417" s="5" t="s">
        <v>4</v>
      </c>
      <c r="C417" s="5" t="s">
        <v>2631</v>
      </c>
      <c r="D417" s="5" t="s">
        <v>2648</v>
      </c>
      <c r="E417" s="5" t="s">
        <v>574</v>
      </c>
      <c r="F417" s="5" t="s">
        <v>686</v>
      </c>
      <c r="G417" s="5" t="s">
        <v>387</v>
      </c>
      <c r="H417" s="2"/>
      <c r="I417" s="5" t="s">
        <v>540</v>
      </c>
      <c r="J417" s="5" t="s">
        <v>5690</v>
      </c>
      <c r="K417" s="5">
        <v>968200408</v>
      </c>
    </row>
    <row r="418" spans="1:11" x14ac:dyDescent="0.25">
      <c r="A418" s="5" t="s">
        <v>97</v>
      </c>
      <c r="B418" s="5" t="s">
        <v>4</v>
      </c>
      <c r="C418" s="5" t="s">
        <v>2631</v>
      </c>
      <c r="D418" s="5" t="s">
        <v>1323</v>
      </c>
      <c r="E418" s="5" t="s">
        <v>418</v>
      </c>
      <c r="F418" s="5" t="s">
        <v>879</v>
      </c>
      <c r="G418" s="5" t="s">
        <v>387</v>
      </c>
      <c r="H418" s="2"/>
      <c r="I418" s="5" t="s">
        <v>602</v>
      </c>
      <c r="J418" s="5" t="s">
        <v>98</v>
      </c>
      <c r="K418" s="5">
        <v>977588933</v>
      </c>
    </row>
    <row r="419" spans="1:11" x14ac:dyDescent="0.25">
      <c r="A419" s="5" t="s">
        <v>2649</v>
      </c>
      <c r="B419" s="5" t="s">
        <v>4</v>
      </c>
      <c r="C419" s="5" t="s">
        <v>2631</v>
      </c>
      <c r="D419" s="5" t="s">
        <v>706</v>
      </c>
      <c r="E419" s="5" t="s">
        <v>411</v>
      </c>
      <c r="F419" s="5" t="s">
        <v>2037</v>
      </c>
      <c r="G419" s="5" t="s">
        <v>387</v>
      </c>
      <c r="H419" s="2"/>
      <c r="I419" s="5" t="s">
        <v>714</v>
      </c>
      <c r="J419" s="5" t="s">
        <v>5691</v>
      </c>
      <c r="K419" s="5">
        <v>943808202</v>
      </c>
    </row>
    <row r="420" spans="1:11" x14ac:dyDescent="0.25">
      <c r="A420" s="5" t="s">
        <v>2650</v>
      </c>
      <c r="B420" s="5" t="s">
        <v>4</v>
      </c>
      <c r="C420" s="5" t="s">
        <v>2631</v>
      </c>
      <c r="D420" s="5" t="s">
        <v>477</v>
      </c>
      <c r="E420" s="5" t="s">
        <v>478</v>
      </c>
      <c r="F420" s="5" t="s">
        <v>1549</v>
      </c>
      <c r="G420" s="5" t="s">
        <v>387</v>
      </c>
      <c r="H420" s="2"/>
      <c r="I420" s="5" t="s">
        <v>714</v>
      </c>
      <c r="J420" s="5" t="s">
        <v>5692</v>
      </c>
      <c r="K420" s="5">
        <v>1627061120</v>
      </c>
    </row>
    <row r="421" spans="1:11" x14ac:dyDescent="0.25">
      <c r="A421" s="5" t="s">
        <v>2651</v>
      </c>
      <c r="B421" s="5" t="s">
        <v>4</v>
      </c>
      <c r="C421" s="5" t="s">
        <v>2631</v>
      </c>
      <c r="D421" s="5" t="s">
        <v>737</v>
      </c>
      <c r="E421" s="5" t="s">
        <v>376</v>
      </c>
      <c r="F421" s="5" t="s">
        <v>2652</v>
      </c>
      <c r="G421" s="5" t="s">
        <v>387</v>
      </c>
      <c r="H421" s="2"/>
      <c r="I421" s="5" t="s">
        <v>714</v>
      </c>
      <c r="J421" s="5" t="s">
        <v>5693</v>
      </c>
      <c r="K421" s="5">
        <v>979220824</v>
      </c>
    </row>
    <row r="422" spans="1:11" x14ac:dyDescent="0.25">
      <c r="A422" s="5" t="s">
        <v>2653</v>
      </c>
      <c r="B422" s="5" t="s">
        <v>4</v>
      </c>
      <c r="C422" s="5" t="s">
        <v>2631</v>
      </c>
      <c r="D422" s="5" t="s">
        <v>741</v>
      </c>
      <c r="E422" s="5" t="s">
        <v>369</v>
      </c>
      <c r="F422" s="5" t="s">
        <v>1108</v>
      </c>
      <c r="G422" s="5" t="s">
        <v>387</v>
      </c>
      <c r="H422" s="2"/>
      <c r="I422" s="5" t="s">
        <v>404</v>
      </c>
      <c r="J422" s="5" t="s">
        <v>5694</v>
      </c>
      <c r="K422" s="5">
        <v>987068423</v>
      </c>
    </row>
    <row r="423" spans="1:11" x14ac:dyDescent="0.25">
      <c r="A423" s="5" t="s">
        <v>2654</v>
      </c>
      <c r="B423" s="5" t="s">
        <v>4</v>
      </c>
      <c r="C423" s="5" t="s">
        <v>2631</v>
      </c>
      <c r="D423" s="5" t="s">
        <v>825</v>
      </c>
      <c r="E423" s="5" t="s">
        <v>551</v>
      </c>
      <c r="F423" s="5" t="s">
        <v>1010</v>
      </c>
      <c r="G423" s="5" t="s">
        <v>387</v>
      </c>
      <c r="H423" s="2"/>
      <c r="I423" s="5" t="s">
        <v>359</v>
      </c>
      <c r="J423" s="5" t="s">
        <v>5695</v>
      </c>
      <c r="K423" s="5">
        <v>1634997752</v>
      </c>
    </row>
    <row r="424" spans="1:11" x14ac:dyDescent="0.25">
      <c r="A424" s="5" t="s">
        <v>2655</v>
      </c>
      <c r="B424" s="5" t="s">
        <v>4</v>
      </c>
      <c r="C424" s="5" t="s">
        <v>2631</v>
      </c>
      <c r="D424" s="5" t="s">
        <v>850</v>
      </c>
      <c r="E424" s="5" t="s">
        <v>551</v>
      </c>
      <c r="F424" s="5" t="s">
        <v>2172</v>
      </c>
      <c r="G424" s="5" t="s">
        <v>387</v>
      </c>
      <c r="H424" s="2"/>
      <c r="I424" s="5" t="s">
        <v>5616</v>
      </c>
      <c r="J424" s="5" t="s">
        <v>5696</v>
      </c>
      <c r="K424" s="5">
        <v>1685997720</v>
      </c>
    </row>
    <row r="425" spans="1:11" x14ac:dyDescent="0.25">
      <c r="A425" s="5" t="s">
        <v>2656</v>
      </c>
      <c r="B425" s="5" t="s">
        <v>4</v>
      </c>
      <c r="C425" s="5" t="s">
        <v>2631</v>
      </c>
      <c r="D425" s="5" t="s">
        <v>382</v>
      </c>
      <c r="E425" s="5" t="s">
        <v>599</v>
      </c>
      <c r="F425" s="5" t="s">
        <v>2241</v>
      </c>
      <c r="G425" s="5" t="s">
        <v>387</v>
      </c>
      <c r="H425" s="2"/>
      <c r="I425" s="5" t="s">
        <v>714</v>
      </c>
      <c r="J425" s="5" t="s">
        <v>5697</v>
      </c>
      <c r="K425" s="5">
        <v>1652767663</v>
      </c>
    </row>
    <row r="426" spans="1:11" x14ac:dyDescent="0.25">
      <c r="A426" s="5" t="s">
        <v>2657</v>
      </c>
      <c r="B426" s="5" t="s">
        <v>4</v>
      </c>
      <c r="C426" s="5" t="s">
        <v>2631</v>
      </c>
      <c r="D426" s="5" t="s">
        <v>2658</v>
      </c>
      <c r="E426" s="5" t="s">
        <v>548</v>
      </c>
      <c r="F426" s="5" t="s">
        <v>2659</v>
      </c>
      <c r="G426" s="5" t="s">
        <v>387</v>
      </c>
      <c r="H426" s="2"/>
      <c r="I426" s="5" t="s">
        <v>716</v>
      </c>
      <c r="J426" s="5" t="s">
        <v>5698</v>
      </c>
      <c r="K426" s="5">
        <v>945142075</v>
      </c>
    </row>
    <row r="427" spans="1:11" x14ac:dyDescent="0.25">
      <c r="A427" s="5" t="s">
        <v>2660</v>
      </c>
      <c r="B427" s="5" t="s">
        <v>4</v>
      </c>
      <c r="C427" s="5" t="s">
        <v>2631</v>
      </c>
      <c r="D427" s="5" t="s">
        <v>2661</v>
      </c>
      <c r="E427" s="5" t="s">
        <v>439</v>
      </c>
      <c r="F427" s="5" t="s">
        <v>1465</v>
      </c>
      <c r="G427" s="5" t="s">
        <v>387</v>
      </c>
      <c r="H427" s="2"/>
      <c r="I427" s="5" t="s">
        <v>602</v>
      </c>
      <c r="J427" s="5" t="s">
        <v>5699</v>
      </c>
      <c r="K427" s="5">
        <v>1684660997</v>
      </c>
    </row>
    <row r="428" spans="1:11" x14ac:dyDescent="0.25">
      <c r="A428" s="5" t="s">
        <v>2662</v>
      </c>
      <c r="B428" s="5" t="s">
        <v>4</v>
      </c>
      <c r="C428" s="5" t="s">
        <v>2663</v>
      </c>
      <c r="D428" s="5" t="s">
        <v>604</v>
      </c>
      <c r="E428" s="5" t="s">
        <v>1185</v>
      </c>
      <c r="F428" s="5" t="s">
        <v>2664</v>
      </c>
      <c r="G428" s="5" t="s">
        <v>387</v>
      </c>
      <c r="H428" s="2"/>
      <c r="I428" s="5" t="s">
        <v>513</v>
      </c>
      <c r="J428" s="5" t="s">
        <v>5700</v>
      </c>
      <c r="K428" s="5">
        <v>971868398</v>
      </c>
    </row>
    <row r="429" spans="1:11" x14ac:dyDescent="0.25">
      <c r="A429" s="5" t="s">
        <v>2662</v>
      </c>
      <c r="B429" s="5" t="s">
        <v>4</v>
      </c>
      <c r="C429" s="5" t="s">
        <v>2663</v>
      </c>
      <c r="D429" s="5" t="s">
        <v>604</v>
      </c>
      <c r="E429" s="5" t="s">
        <v>1185</v>
      </c>
      <c r="F429" s="5" t="s">
        <v>2664</v>
      </c>
      <c r="G429" s="5" t="s">
        <v>387</v>
      </c>
      <c r="H429" s="2"/>
      <c r="I429" s="5" t="s">
        <v>513</v>
      </c>
      <c r="J429" s="5" t="s">
        <v>5700</v>
      </c>
      <c r="K429" s="5">
        <v>971868398</v>
      </c>
    </row>
    <row r="430" spans="1:11" x14ac:dyDescent="0.25">
      <c r="A430" s="5" t="s">
        <v>2665</v>
      </c>
      <c r="B430" s="5" t="s">
        <v>4</v>
      </c>
      <c r="C430" s="5" t="s">
        <v>2663</v>
      </c>
      <c r="D430" s="5" t="s">
        <v>855</v>
      </c>
      <c r="E430" s="5" t="s">
        <v>478</v>
      </c>
      <c r="F430" s="5" t="s">
        <v>2646</v>
      </c>
      <c r="G430" s="5" t="s">
        <v>387</v>
      </c>
      <c r="H430" s="2"/>
      <c r="I430" s="5" t="s">
        <v>892</v>
      </c>
      <c r="J430" s="5" t="s">
        <v>5701</v>
      </c>
      <c r="K430" s="5">
        <v>962491944</v>
      </c>
    </row>
    <row r="431" spans="1:11" x14ac:dyDescent="0.25">
      <c r="A431" s="5" t="s">
        <v>201</v>
      </c>
      <c r="B431" s="5" t="s">
        <v>4</v>
      </c>
      <c r="C431" s="5" t="s">
        <v>2663</v>
      </c>
      <c r="D431" s="5" t="s">
        <v>1558</v>
      </c>
      <c r="E431" s="5" t="s">
        <v>1157</v>
      </c>
      <c r="F431" s="5" t="s">
        <v>948</v>
      </c>
      <c r="G431" s="5" t="s">
        <v>387</v>
      </c>
      <c r="H431" s="2"/>
      <c r="I431" s="5" t="s">
        <v>501</v>
      </c>
      <c r="J431" s="5" t="s">
        <v>202</v>
      </c>
      <c r="K431" s="5">
        <v>972321197</v>
      </c>
    </row>
    <row r="432" spans="1:11" x14ac:dyDescent="0.25">
      <c r="A432" s="5" t="s">
        <v>2666</v>
      </c>
      <c r="B432" s="5" t="s">
        <v>4</v>
      </c>
      <c r="C432" s="5" t="s">
        <v>2663</v>
      </c>
      <c r="D432" s="5" t="s">
        <v>388</v>
      </c>
      <c r="E432" s="5" t="s">
        <v>522</v>
      </c>
      <c r="F432" s="5" t="s">
        <v>2080</v>
      </c>
      <c r="G432" s="5" t="s">
        <v>387</v>
      </c>
      <c r="H432" s="2"/>
      <c r="I432" s="5" t="s">
        <v>5702</v>
      </c>
      <c r="J432" s="5" t="s">
        <v>5703</v>
      </c>
      <c r="K432" s="5">
        <v>1693600911</v>
      </c>
    </row>
    <row r="433" spans="1:11" x14ac:dyDescent="0.25">
      <c r="A433" s="5" t="s">
        <v>2666</v>
      </c>
      <c r="B433" s="5" t="s">
        <v>4</v>
      </c>
      <c r="C433" s="5" t="s">
        <v>2663</v>
      </c>
      <c r="D433" s="5" t="s">
        <v>388</v>
      </c>
      <c r="E433" s="5" t="s">
        <v>522</v>
      </c>
      <c r="F433" s="5" t="s">
        <v>2080</v>
      </c>
      <c r="G433" s="5" t="s">
        <v>387</v>
      </c>
      <c r="H433" s="2"/>
      <c r="I433" s="5" t="s">
        <v>5702</v>
      </c>
      <c r="J433" s="5" t="s">
        <v>5704</v>
      </c>
      <c r="K433" s="5">
        <v>1693600911</v>
      </c>
    </row>
    <row r="434" spans="1:11" x14ac:dyDescent="0.25">
      <c r="A434" s="5" t="s">
        <v>2666</v>
      </c>
      <c r="B434" s="5" t="s">
        <v>4</v>
      </c>
      <c r="C434" s="5" t="s">
        <v>2663</v>
      </c>
      <c r="D434" s="5" t="s">
        <v>388</v>
      </c>
      <c r="E434" s="5" t="s">
        <v>522</v>
      </c>
      <c r="F434" s="5" t="s">
        <v>2080</v>
      </c>
      <c r="G434" s="5" t="s">
        <v>387</v>
      </c>
      <c r="H434" s="2"/>
      <c r="I434" s="5" t="s">
        <v>5702</v>
      </c>
      <c r="J434" s="5" t="s">
        <v>5704</v>
      </c>
      <c r="K434" s="5">
        <v>1693600911</v>
      </c>
    </row>
    <row r="435" spans="1:11" x14ac:dyDescent="0.25">
      <c r="A435" s="5" t="s">
        <v>2667</v>
      </c>
      <c r="B435" s="5" t="s">
        <v>4</v>
      </c>
      <c r="C435" s="5" t="s">
        <v>2663</v>
      </c>
      <c r="D435" s="5" t="s">
        <v>2668</v>
      </c>
      <c r="E435" s="5" t="s">
        <v>1426</v>
      </c>
      <c r="F435" s="5" t="s">
        <v>1232</v>
      </c>
      <c r="G435" s="5" t="s">
        <v>387</v>
      </c>
      <c r="H435" s="2"/>
      <c r="I435" s="5" t="s">
        <v>852</v>
      </c>
      <c r="J435" s="5" t="s">
        <v>5705</v>
      </c>
      <c r="K435" s="5">
        <v>987708721</v>
      </c>
    </row>
    <row r="436" spans="1:11" x14ac:dyDescent="0.25">
      <c r="A436" s="5" t="s">
        <v>2669</v>
      </c>
      <c r="B436" s="5" t="s">
        <v>4</v>
      </c>
      <c r="C436" s="5" t="s">
        <v>2663</v>
      </c>
      <c r="D436" s="5" t="s">
        <v>1407</v>
      </c>
      <c r="E436" s="5" t="s">
        <v>458</v>
      </c>
      <c r="F436" s="5" t="s">
        <v>1377</v>
      </c>
      <c r="G436" s="5" t="s">
        <v>387</v>
      </c>
      <c r="H436" s="2"/>
      <c r="I436" s="5" t="s">
        <v>5702</v>
      </c>
      <c r="J436" s="5" t="s">
        <v>5706</v>
      </c>
      <c r="K436" s="5">
        <v>964381516</v>
      </c>
    </row>
    <row r="437" spans="1:11" x14ac:dyDescent="0.25">
      <c r="A437" s="5" t="s">
        <v>2029</v>
      </c>
      <c r="B437" s="5" t="s">
        <v>4</v>
      </c>
      <c r="C437" s="5" t="s">
        <v>2670</v>
      </c>
      <c r="D437" s="5" t="s">
        <v>393</v>
      </c>
      <c r="E437" s="5" t="s">
        <v>401</v>
      </c>
      <c r="F437" s="5" t="s">
        <v>2030</v>
      </c>
      <c r="G437" s="5" t="s">
        <v>387</v>
      </c>
      <c r="H437" s="2"/>
      <c r="I437" s="5" t="s">
        <v>892</v>
      </c>
      <c r="J437" s="5" t="s">
        <v>5345</v>
      </c>
      <c r="K437" s="5">
        <v>1255130397</v>
      </c>
    </row>
    <row r="438" spans="1:11" x14ac:dyDescent="0.25">
      <c r="A438" s="5" t="s">
        <v>1750</v>
      </c>
      <c r="B438" s="5" t="s">
        <v>4</v>
      </c>
      <c r="C438" s="5" t="s">
        <v>2670</v>
      </c>
      <c r="D438" s="5" t="s">
        <v>455</v>
      </c>
      <c r="E438" s="5" t="s">
        <v>401</v>
      </c>
      <c r="F438" s="5" t="s">
        <v>680</v>
      </c>
      <c r="G438" s="5" t="s">
        <v>387</v>
      </c>
      <c r="H438" s="2"/>
      <c r="I438" s="5" t="s">
        <v>892</v>
      </c>
      <c r="J438" s="5" t="s">
        <v>5707</v>
      </c>
      <c r="K438" s="5">
        <v>841638344196</v>
      </c>
    </row>
    <row r="439" spans="1:11" x14ac:dyDescent="0.25">
      <c r="A439" s="5" t="s">
        <v>2671</v>
      </c>
      <c r="B439" s="5" t="s">
        <v>4</v>
      </c>
      <c r="C439" s="5" t="s">
        <v>2670</v>
      </c>
      <c r="D439" s="5" t="s">
        <v>2672</v>
      </c>
      <c r="E439" s="5" t="s">
        <v>389</v>
      </c>
      <c r="F439" s="5" t="s">
        <v>2673</v>
      </c>
      <c r="G439" s="5" t="s">
        <v>387</v>
      </c>
      <c r="H439" s="2"/>
      <c r="I439" s="5" t="s">
        <v>386</v>
      </c>
      <c r="J439" s="5" t="s">
        <v>5708</v>
      </c>
      <c r="K439" s="5">
        <v>974175741</v>
      </c>
    </row>
    <row r="440" spans="1:11" x14ac:dyDescent="0.25">
      <c r="A440" s="5" t="s">
        <v>2126</v>
      </c>
      <c r="B440" s="5" t="s">
        <v>4</v>
      </c>
      <c r="C440" s="5" t="s">
        <v>2670</v>
      </c>
      <c r="D440" s="5" t="s">
        <v>2127</v>
      </c>
      <c r="E440" s="5" t="s">
        <v>389</v>
      </c>
      <c r="F440" s="5" t="s">
        <v>2128</v>
      </c>
      <c r="G440" s="5" t="s">
        <v>387</v>
      </c>
      <c r="H440" s="2"/>
      <c r="I440" s="5" t="s">
        <v>892</v>
      </c>
      <c r="J440" s="5" t="s">
        <v>5395</v>
      </c>
      <c r="K440" s="5">
        <v>979383823</v>
      </c>
    </row>
    <row r="441" spans="1:11" x14ac:dyDescent="0.25">
      <c r="A441" s="5" t="s">
        <v>2131</v>
      </c>
      <c r="B441" s="5" t="s">
        <v>4</v>
      </c>
      <c r="C441" s="5" t="s">
        <v>2670</v>
      </c>
      <c r="D441" s="5" t="s">
        <v>2132</v>
      </c>
      <c r="E441" s="5" t="s">
        <v>464</v>
      </c>
      <c r="F441" s="5" t="s">
        <v>2133</v>
      </c>
      <c r="G441" s="5" t="s">
        <v>387</v>
      </c>
      <c r="H441" s="2"/>
      <c r="I441" s="5" t="s">
        <v>892</v>
      </c>
      <c r="J441" s="5" t="s">
        <v>5397</v>
      </c>
      <c r="K441" s="5">
        <v>961741295</v>
      </c>
    </row>
    <row r="442" spans="1:11" x14ac:dyDescent="0.25">
      <c r="A442" s="5" t="s">
        <v>2674</v>
      </c>
      <c r="B442" s="5" t="s">
        <v>4</v>
      </c>
      <c r="C442" s="5" t="s">
        <v>2670</v>
      </c>
      <c r="D442" s="5" t="s">
        <v>1331</v>
      </c>
      <c r="E442" s="5" t="s">
        <v>558</v>
      </c>
      <c r="F442" s="5" t="s">
        <v>2675</v>
      </c>
      <c r="G442" s="5" t="s">
        <v>387</v>
      </c>
      <c r="H442" s="2"/>
      <c r="I442" s="5" t="s">
        <v>616</v>
      </c>
      <c r="J442" s="5" t="s">
        <v>5709</v>
      </c>
      <c r="K442" s="5">
        <v>977578194</v>
      </c>
    </row>
    <row r="443" spans="1:11" x14ac:dyDescent="0.25">
      <c r="A443" s="5" t="s">
        <v>129</v>
      </c>
      <c r="B443" s="5" t="s">
        <v>4</v>
      </c>
      <c r="C443" s="5" t="s">
        <v>2670</v>
      </c>
      <c r="D443" s="5" t="s">
        <v>634</v>
      </c>
      <c r="E443" s="5" t="s">
        <v>492</v>
      </c>
      <c r="F443" s="5" t="s">
        <v>790</v>
      </c>
      <c r="G443" s="5" t="s">
        <v>387</v>
      </c>
      <c r="H443" s="2"/>
      <c r="I443" s="5" t="s">
        <v>664</v>
      </c>
      <c r="J443" s="5" t="s">
        <v>5710</v>
      </c>
      <c r="K443" s="5">
        <v>1633234904</v>
      </c>
    </row>
    <row r="444" spans="1:11" x14ac:dyDescent="0.25">
      <c r="A444" s="5" t="s">
        <v>2676</v>
      </c>
      <c r="B444" s="5" t="s">
        <v>4</v>
      </c>
      <c r="C444" s="5" t="s">
        <v>2670</v>
      </c>
      <c r="D444" s="5" t="s">
        <v>820</v>
      </c>
      <c r="E444" s="5" t="s">
        <v>369</v>
      </c>
      <c r="F444" s="5" t="s">
        <v>2204</v>
      </c>
      <c r="G444" s="5" t="s">
        <v>387</v>
      </c>
      <c r="H444" s="2"/>
      <c r="I444" s="5" t="s">
        <v>892</v>
      </c>
      <c r="J444" s="5" t="s">
        <v>5711</v>
      </c>
      <c r="K444" s="5">
        <v>1685211210</v>
      </c>
    </row>
    <row r="445" spans="1:11" x14ac:dyDescent="0.25">
      <c r="A445" s="5" t="s">
        <v>2134</v>
      </c>
      <c r="B445" s="5" t="s">
        <v>4</v>
      </c>
      <c r="C445" s="5" t="s">
        <v>2670</v>
      </c>
      <c r="D445" s="5" t="s">
        <v>1441</v>
      </c>
      <c r="E445" s="5" t="s">
        <v>369</v>
      </c>
      <c r="F445" s="5" t="s">
        <v>1108</v>
      </c>
      <c r="G445" s="5" t="s">
        <v>387</v>
      </c>
      <c r="H445" s="2"/>
      <c r="I445" s="5" t="s">
        <v>892</v>
      </c>
      <c r="J445" s="5" t="s">
        <v>5398</v>
      </c>
      <c r="K445" s="5">
        <v>981067168</v>
      </c>
    </row>
    <row r="446" spans="1:11" x14ac:dyDescent="0.25">
      <c r="A446" s="5" t="s">
        <v>2677</v>
      </c>
      <c r="B446" s="5" t="s">
        <v>4</v>
      </c>
      <c r="C446" s="5" t="s">
        <v>2670</v>
      </c>
      <c r="D446" s="5" t="s">
        <v>446</v>
      </c>
      <c r="E446" s="5" t="s">
        <v>2678</v>
      </c>
      <c r="F446" s="5" t="s">
        <v>2209</v>
      </c>
      <c r="G446" s="5" t="s">
        <v>387</v>
      </c>
      <c r="H446" s="2"/>
      <c r="I446" s="5" t="s">
        <v>892</v>
      </c>
      <c r="J446" s="5" t="s">
        <v>5712</v>
      </c>
      <c r="K446" s="5">
        <v>971671193</v>
      </c>
    </row>
    <row r="447" spans="1:11" x14ac:dyDescent="0.25">
      <c r="A447" s="5" t="s">
        <v>2138</v>
      </c>
      <c r="B447" s="5" t="s">
        <v>4</v>
      </c>
      <c r="C447" s="5" t="s">
        <v>2670</v>
      </c>
      <c r="D447" s="5" t="s">
        <v>2139</v>
      </c>
      <c r="E447" s="5" t="s">
        <v>413</v>
      </c>
      <c r="F447" s="5" t="s">
        <v>642</v>
      </c>
      <c r="G447" s="5" t="s">
        <v>387</v>
      </c>
      <c r="H447" s="2"/>
      <c r="I447" s="5" t="s">
        <v>892</v>
      </c>
      <c r="J447" s="5" t="s">
        <v>5401</v>
      </c>
      <c r="K447" s="5">
        <v>968613815</v>
      </c>
    </row>
    <row r="448" spans="1:11" x14ac:dyDescent="0.25">
      <c r="A448" s="5" t="s">
        <v>2142</v>
      </c>
      <c r="B448" s="5" t="s">
        <v>4</v>
      </c>
      <c r="C448" s="5" t="s">
        <v>2670</v>
      </c>
      <c r="D448" s="5" t="s">
        <v>2143</v>
      </c>
      <c r="E448" s="5" t="s">
        <v>360</v>
      </c>
      <c r="F448" s="5" t="s">
        <v>2144</v>
      </c>
      <c r="G448" s="5" t="s">
        <v>387</v>
      </c>
      <c r="H448" s="2"/>
      <c r="I448" s="5" t="s">
        <v>892</v>
      </c>
      <c r="J448" s="5" t="s">
        <v>5403</v>
      </c>
      <c r="K448" s="5">
        <v>1626183194</v>
      </c>
    </row>
    <row r="449" spans="1:11" x14ac:dyDescent="0.25">
      <c r="A449" s="5" t="s">
        <v>2679</v>
      </c>
      <c r="B449" s="5" t="s">
        <v>4</v>
      </c>
      <c r="C449" s="5" t="s">
        <v>2670</v>
      </c>
      <c r="D449" s="5" t="s">
        <v>2680</v>
      </c>
      <c r="E449" s="5" t="s">
        <v>818</v>
      </c>
      <c r="F449" s="5" t="s">
        <v>2681</v>
      </c>
      <c r="G449" s="5" t="s">
        <v>387</v>
      </c>
      <c r="H449" s="2"/>
      <c r="I449" s="5" t="s">
        <v>585</v>
      </c>
      <c r="J449" s="5" t="s">
        <v>5713</v>
      </c>
      <c r="K449" s="5">
        <v>941920897</v>
      </c>
    </row>
    <row r="450" spans="1:11" x14ac:dyDescent="0.25">
      <c r="A450" s="5" t="s">
        <v>2682</v>
      </c>
      <c r="B450" s="5" t="s">
        <v>4</v>
      </c>
      <c r="C450" s="5" t="s">
        <v>2670</v>
      </c>
      <c r="D450" s="5" t="s">
        <v>449</v>
      </c>
      <c r="E450" s="5" t="s">
        <v>439</v>
      </c>
      <c r="F450" s="5" t="s">
        <v>2209</v>
      </c>
      <c r="G450" s="5" t="s">
        <v>387</v>
      </c>
      <c r="H450" s="2"/>
      <c r="I450" s="5" t="s">
        <v>892</v>
      </c>
      <c r="J450" s="5" t="s">
        <v>5714</v>
      </c>
      <c r="K450" s="5">
        <v>986735382</v>
      </c>
    </row>
    <row r="451" spans="1:11" x14ac:dyDescent="0.25">
      <c r="A451" s="5" t="s">
        <v>2683</v>
      </c>
      <c r="B451" s="5" t="s">
        <v>4</v>
      </c>
      <c r="C451" s="5" t="s">
        <v>2670</v>
      </c>
      <c r="D451" s="5" t="s">
        <v>893</v>
      </c>
      <c r="E451" s="5" t="s">
        <v>472</v>
      </c>
      <c r="F451" s="5" t="s">
        <v>1272</v>
      </c>
      <c r="G451" s="5" t="s">
        <v>387</v>
      </c>
      <c r="H451" s="2"/>
      <c r="I451" s="5" t="s">
        <v>585</v>
      </c>
      <c r="J451" s="5" t="s">
        <v>5715</v>
      </c>
      <c r="K451" s="5">
        <v>963737477</v>
      </c>
    </row>
    <row r="452" spans="1:11" x14ac:dyDescent="0.25">
      <c r="A452" s="5" t="s">
        <v>2684</v>
      </c>
      <c r="B452" s="5" t="s">
        <v>4</v>
      </c>
      <c r="C452" s="5" t="s">
        <v>2670</v>
      </c>
      <c r="D452" s="5" t="s">
        <v>1081</v>
      </c>
      <c r="E452" s="5" t="s">
        <v>763</v>
      </c>
      <c r="F452" s="5" t="s">
        <v>2046</v>
      </c>
      <c r="G452" s="5" t="s">
        <v>387</v>
      </c>
      <c r="H452" s="2"/>
      <c r="I452" s="5" t="s">
        <v>404</v>
      </c>
      <c r="J452" s="5" t="s">
        <v>5716</v>
      </c>
      <c r="K452" s="5">
        <v>946200612</v>
      </c>
    </row>
    <row r="453" spans="1:11" x14ac:dyDescent="0.25">
      <c r="A453" s="5" t="s">
        <v>2685</v>
      </c>
      <c r="B453" s="5" t="s">
        <v>4</v>
      </c>
      <c r="C453" s="5" t="s">
        <v>2670</v>
      </c>
      <c r="D453" s="5" t="s">
        <v>365</v>
      </c>
      <c r="E453" s="5" t="s">
        <v>458</v>
      </c>
      <c r="F453" s="5" t="s">
        <v>809</v>
      </c>
      <c r="G453" s="5" t="s">
        <v>387</v>
      </c>
      <c r="H453" s="2"/>
      <c r="I453" s="5" t="s">
        <v>504</v>
      </c>
      <c r="J453" s="5" t="s">
        <v>5717</v>
      </c>
      <c r="K453" s="5">
        <v>1665331500</v>
      </c>
    </row>
    <row r="454" spans="1:11" x14ac:dyDescent="0.25">
      <c r="A454" s="5" t="s">
        <v>2686</v>
      </c>
      <c r="B454" s="5" t="s">
        <v>4</v>
      </c>
      <c r="C454" s="5" t="s">
        <v>2670</v>
      </c>
      <c r="D454" s="5" t="s">
        <v>535</v>
      </c>
      <c r="E454" s="5" t="s">
        <v>901</v>
      </c>
      <c r="F454" s="5" t="s">
        <v>1090</v>
      </c>
      <c r="G454" s="5" t="s">
        <v>387</v>
      </c>
      <c r="H454" s="2"/>
      <c r="I454" s="5" t="s">
        <v>396</v>
      </c>
      <c r="J454" s="5" t="s">
        <v>5718</v>
      </c>
      <c r="K454" s="5">
        <v>1679901181</v>
      </c>
    </row>
    <row r="455" spans="1:11" x14ac:dyDescent="0.25">
      <c r="A455" s="5" t="s">
        <v>2687</v>
      </c>
      <c r="B455" s="5" t="s">
        <v>4</v>
      </c>
      <c r="C455" s="5" t="s">
        <v>2688</v>
      </c>
      <c r="D455" s="5" t="s">
        <v>455</v>
      </c>
      <c r="E455" s="5" t="s">
        <v>401</v>
      </c>
      <c r="F455" s="5" t="s">
        <v>2689</v>
      </c>
      <c r="G455" s="5" t="s">
        <v>387</v>
      </c>
      <c r="H455" s="2"/>
      <c r="I455" s="5" t="s">
        <v>404</v>
      </c>
      <c r="J455" s="5" t="s">
        <v>5719</v>
      </c>
      <c r="K455" s="5">
        <v>943400839</v>
      </c>
    </row>
    <row r="456" spans="1:11" x14ac:dyDescent="0.25">
      <c r="A456" s="5" t="s">
        <v>2330</v>
      </c>
      <c r="B456" s="5" t="s">
        <v>4</v>
      </c>
      <c r="C456" s="5" t="s">
        <v>2688</v>
      </c>
      <c r="D456" s="5" t="s">
        <v>1332</v>
      </c>
      <c r="E456" s="5" t="s">
        <v>830</v>
      </c>
      <c r="F456" s="5" t="s">
        <v>686</v>
      </c>
      <c r="G456" s="5" t="s">
        <v>387</v>
      </c>
      <c r="H456" s="2"/>
      <c r="I456" s="5" t="s">
        <v>735</v>
      </c>
      <c r="J456" s="5" t="s">
        <v>5508</v>
      </c>
      <c r="K456" s="5">
        <v>1657480053</v>
      </c>
    </row>
    <row r="457" spans="1:11" x14ac:dyDescent="0.25">
      <c r="A457" s="5" t="s">
        <v>2690</v>
      </c>
      <c r="B457" s="5" t="s">
        <v>4</v>
      </c>
      <c r="C457" s="5" t="s">
        <v>2688</v>
      </c>
      <c r="D457" s="5" t="s">
        <v>849</v>
      </c>
      <c r="E457" s="5" t="s">
        <v>450</v>
      </c>
      <c r="F457" s="5" t="s">
        <v>1098</v>
      </c>
      <c r="G457" s="5" t="s">
        <v>387</v>
      </c>
      <c r="H457" s="2"/>
      <c r="I457" s="5" t="s">
        <v>399</v>
      </c>
      <c r="J457" s="5" t="s">
        <v>5720</v>
      </c>
      <c r="K457" s="5">
        <v>1688101101</v>
      </c>
    </row>
    <row r="458" spans="1:11" x14ac:dyDescent="0.25">
      <c r="A458" s="5" t="s">
        <v>2334</v>
      </c>
      <c r="B458" s="5" t="s">
        <v>4</v>
      </c>
      <c r="C458" s="5" t="s">
        <v>2688</v>
      </c>
      <c r="D458" s="5" t="s">
        <v>500</v>
      </c>
      <c r="E458" s="5" t="s">
        <v>605</v>
      </c>
      <c r="F458" s="5" t="s">
        <v>2335</v>
      </c>
      <c r="G458" s="5" t="s">
        <v>387</v>
      </c>
      <c r="H458" s="2"/>
      <c r="I458" s="5" t="s">
        <v>402</v>
      </c>
      <c r="J458" s="5" t="s">
        <v>5511</v>
      </c>
      <c r="K458" s="5">
        <v>961138849</v>
      </c>
    </row>
    <row r="459" spans="1:11" x14ac:dyDescent="0.25">
      <c r="A459" s="5" t="s">
        <v>2156</v>
      </c>
      <c r="B459" s="5" t="s">
        <v>4</v>
      </c>
      <c r="C459" s="5" t="s">
        <v>2688</v>
      </c>
      <c r="D459" s="5" t="s">
        <v>2157</v>
      </c>
      <c r="E459" s="5" t="s">
        <v>351</v>
      </c>
      <c r="F459" s="5" t="s">
        <v>2158</v>
      </c>
      <c r="G459" s="5" t="s">
        <v>387</v>
      </c>
      <c r="H459" s="2"/>
      <c r="I459" s="5" t="s">
        <v>466</v>
      </c>
      <c r="J459" s="5" t="s">
        <v>5411</v>
      </c>
      <c r="K459" s="5">
        <v>972233122</v>
      </c>
    </row>
    <row r="460" spans="1:11" x14ac:dyDescent="0.25">
      <c r="A460" s="5" t="s">
        <v>2691</v>
      </c>
      <c r="B460" s="5" t="s">
        <v>4</v>
      </c>
      <c r="C460" s="5" t="s">
        <v>2688</v>
      </c>
      <c r="D460" s="5" t="s">
        <v>410</v>
      </c>
      <c r="E460" s="5" t="s">
        <v>351</v>
      </c>
      <c r="F460" s="5" t="s">
        <v>2692</v>
      </c>
      <c r="G460" s="5" t="s">
        <v>387</v>
      </c>
      <c r="H460" s="2"/>
      <c r="I460" s="5" t="s">
        <v>892</v>
      </c>
      <c r="J460" s="5" t="s">
        <v>5721</v>
      </c>
      <c r="K460" s="5">
        <v>981732192</v>
      </c>
    </row>
    <row r="461" spans="1:11" x14ac:dyDescent="0.25">
      <c r="A461" s="5" t="s">
        <v>2160</v>
      </c>
      <c r="B461" s="5" t="s">
        <v>4</v>
      </c>
      <c r="C461" s="5" t="s">
        <v>2688</v>
      </c>
      <c r="D461" s="5" t="s">
        <v>757</v>
      </c>
      <c r="E461" s="5" t="s">
        <v>478</v>
      </c>
      <c r="F461" s="5" t="s">
        <v>2057</v>
      </c>
      <c r="G461" s="5" t="s">
        <v>387</v>
      </c>
      <c r="H461" s="2"/>
      <c r="I461" s="5" t="s">
        <v>466</v>
      </c>
      <c r="J461" s="5" t="s">
        <v>5414</v>
      </c>
      <c r="K461" s="5">
        <v>1659932289</v>
      </c>
    </row>
    <row r="462" spans="1:11" x14ac:dyDescent="0.25">
      <c r="A462" s="5" t="s">
        <v>169</v>
      </c>
      <c r="B462" s="5" t="s">
        <v>4</v>
      </c>
      <c r="C462" s="5" t="s">
        <v>2688</v>
      </c>
      <c r="D462" s="5" t="s">
        <v>1007</v>
      </c>
      <c r="E462" s="5" t="s">
        <v>631</v>
      </c>
      <c r="F462" s="5" t="s">
        <v>1347</v>
      </c>
      <c r="G462" s="5" t="s">
        <v>387</v>
      </c>
      <c r="H462" s="2"/>
      <c r="I462" s="5" t="s">
        <v>466</v>
      </c>
      <c r="J462" s="5" t="s">
        <v>5415</v>
      </c>
      <c r="K462" s="5">
        <v>1664986521</v>
      </c>
    </row>
    <row r="463" spans="1:11" x14ac:dyDescent="0.25">
      <c r="A463" s="5" t="s">
        <v>2161</v>
      </c>
      <c r="B463" s="5" t="s">
        <v>4</v>
      </c>
      <c r="C463" s="5" t="s">
        <v>2688</v>
      </c>
      <c r="D463" s="5" t="s">
        <v>510</v>
      </c>
      <c r="E463" s="5" t="s">
        <v>853</v>
      </c>
      <c r="F463" s="5" t="s">
        <v>854</v>
      </c>
      <c r="G463" s="5" t="s">
        <v>387</v>
      </c>
      <c r="H463" s="2"/>
      <c r="I463" s="5" t="s">
        <v>466</v>
      </c>
      <c r="J463" s="5" t="s">
        <v>5416</v>
      </c>
      <c r="K463" s="5">
        <v>1679794249</v>
      </c>
    </row>
    <row r="464" spans="1:11" x14ac:dyDescent="0.25">
      <c r="A464" s="5" t="s">
        <v>2693</v>
      </c>
      <c r="B464" s="5" t="s">
        <v>4</v>
      </c>
      <c r="C464" s="5" t="s">
        <v>2688</v>
      </c>
      <c r="D464" s="5" t="s">
        <v>1471</v>
      </c>
      <c r="E464" s="5" t="s">
        <v>520</v>
      </c>
      <c r="F464" s="5" t="s">
        <v>918</v>
      </c>
      <c r="G464" s="5" t="s">
        <v>387</v>
      </c>
      <c r="H464" s="2"/>
      <c r="I464" s="5" t="s">
        <v>886</v>
      </c>
      <c r="J464" s="5" t="s">
        <v>5722</v>
      </c>
      <c r="K464" s="5">
        <v>981193297</v>
      </c>
    </row>
    <row r="465" spans="1:11" x14ac:dyDescent="0.25">
      <c r="A465" s="5" t="s">
        <v>2694</v>
      </c>
      <c r="B465" s="5" t="s">
        <v>4</v>
      </c>
      <c r="C465" s="5" t="s">
        <v>2688</v>
      </c>
      <c r="D465" s="5" t="s">
        <v>544</v>
      </c>
      <c r="E465" s="5" t="s">
        <v>1069</v>
      </c>
      <c r="F465" s="5" t="s">
        <v>2695</v>
      </c>
      <c r="G465" s="5" t="s">
        <v>387</v>
      </c>
      <c r="H465" s="2"/>
      <c r="I465" s="5" t="s">
        <v>1174</v>
      </c>
      <c r="J465" s="5" t="s">
        <v>5723</v>
      </c>
      <c r="K465" s="5">
        <v>1646760351</v>
      </c>
    </row>
    <row r="466" spans="1:11" x14ac:dyDescent="0.25">
      <c r="A466" s="5" t="s">
        <v>2694</v>
      </c>
      <c r="B466" s="5" t="s">
        <v>4</v>
      </c>
      <c r="C466" s="5" t="s">
        <v>2688</v>
      </c>
      <c r="D466" s="5" t="s">
        <v>544</v>
      </c>
      <c r="E466" s="5" t="s">
        <v>1069</v>
      </c>
      <c r="F466" s="5" t="s">
        <v>2695</v>
      </c>
      <c r="G466" s="5" t="s">
        <v>387</v>
      </c>
      <c r="H466" s="2"/>
      <c r="I466" s="5" t="s">
        <v>1174</v>
      </c>
      <c r="J466" s="5" t="s">
        <v>5723</v>
      </c>
      <c r="K466" s="5">
        <v>1646760351</v>
      </c>
    </row>
    <row r="467" spans="1:11" x14ac:dyDescent="0.25">
      <c r="A467" s="5" t="s">
        <v>2696</v>
      </c>
      <c r="B467" s="5" t="s">
        <v>4</v>
      </c>
      <c r="C467" s="5" t="s">
        <v>2688</v>
      </c>
      <c r="D467" s="5" t="s">
        <v>1461</v>
      </c>
      <c r="E467" s="5" t="s">
        <v>354</v>
      </c>
      <c r="F467" s="5" t="s">
        <v>2697</v>
      </c>
      <c r="G467" s="5" t="s">
        <v>387</v>
      </c>
      <c r="H467" s="2"/>
      <c r="I467" s="5" t="s">
        <v>754</v>
      </c>
      <c r="J467" s="5" t="s">
        <v>5724</v>
      </c>
      <c r="K467" s="5">
        <v>977128311</v>
      </c>
    </row>
    <row r="468" spans="1:11" x14ac:dyDescent="0.25">
      <c r="A468" s="5" t="s">
        <v>2698</v>
      </c>
      <c r="B468" s="5" t="s">
        <v>4</v>
      </c>
      <c r="C468" s="5" t="s">
        <v>2688</v>
      </c>
      <c r="D468" s="5" t="s">
        <v>438</v>
      </c>
      <c r="E468" s="5" t="s">
        <v>453</v>
      </c>
      <c r="F468" s="5" t="s">
        <v>2699</v>
      </c>
      <c r="G468" s="5" t="s">
        <v>387</v>
      </c>
      <c r="H468" s="2"/>
      <c r="I468" s="5" t="s">
        <v>5474</v>
      </c>
      <c r="J468" s="5" t="s">
        <v>5725</v>
      </c>
      <c r="K468" s="5">
        <v>971369515</v>
      </c>
    </row>
    <row r="469" spans="1:11" x14ac:dyDescent="0.25">
      <c r="A469" s="5" t="s">
        <v>2171</v>
      </c>
      <c r="B469" s="5" t="s">
        <v>4</v>
      </c>
      <c r="C469" s="5" t="s">
        <v>2688</v>
      </c>
      <c r="D469" s="5" t="s">
        <v>1502</v>
      </c>
      <c r="E469" s="5" t="s">
        <v>1530</v>
      </c>
      <c r="F469" s="5" t="s">
        <v>2172</v>
      </c>
      <c r="G469" s="5" t="s">
        <v>387</v>
      </c>
      <c r="H469" s="2"/>
      <c r="I469" s="5" t="s">
        <v>892</v>
      </c>
      <c r="J469" s="5" t="s">
        <v>5424</v>
      </c>
      <c r="K469" s="5">
        <v>9711916097</v>
      </c>
    </row>
    <row r="470" spans="1:11" x14ac:dyDescent="0.25">
      <c r="A470" s="5" t="s">
        <v>2700</v>
      </c>
      <c r="B470" s="5" t="s">
        <v>4</v>
      </c>
      <c r="C470" s="5" t="s">
        <v>2688</v>
      </c>
      <c r="D470" s="5" t="s">
        <v>718</v>
      </c>
      <c r="E470" s="5" t="s">
        <v>697</v>
      </c>
      <c r="F470" s="5" t="s">
        <v>2109</v>
      </c>
      <c r="G470" s="5" t="s">
        <v>387</v>
      </c>
      <c r="H470" s="2"/>
      <c r="I470" s="5" t="s">
        <v>466</v>
      </c>
      <c r="J470" s="5" t="s">
        <v>5726</v>
      </c>
      <c r="K470" s="5">
        <v>936012475</v>
      </c>
    </row>
    <row r="471" spans="1:11" x14ac:dyDescent="0.25">
      <c r="A471" s="5" t="s">
        <v>2420</v>
      </c>
      <c r="B471" s="5" t="s">
        <v>4</v>
      </c>
      <c r="C471" s="5" t="s">
        <v>2688</v>
      </c>
      <c r="D471" s="5" t="s">
        <v>2421</v>
      </c>
      <c r="E471" s="5" t="s">
        <v>697</v>
      </c>
      <c r="F471" s="5" t="s">
        <v>2422</v>
      </c>
      <c r="G471" s="5" t="s">
        <v>387</v>
      </c>
      <c r="H471" s="2"/>
      <c r="I471" s="5" t="s">
        <v>735</v>
      </c>
      <c r="J471" s="5" t="s">
        <v>5556</v>
      </c>
      <c r="K471" s="5">
        <v>98068147</v>
      </c>
    </row>
    <row r="472" spans="1:11" x14ac:dyDescent="0.25">
      <c r="A472" s="5" t="s">
        <v>2304</v>
      </c>
      <c r="B472" s="5" t="s">
        <v>4</v>
      </c>
      <c r="C472" s="5" t="s">
        <v>2688</v>
      </c>
      <c r="D472" s="5" t="s">
        <v>2305</v>
      </c>
      <c r="E472" s="5" t="s">
        <v>439</v>
      </c>
      <c r="F472" s="5" t="s">
        <v>2075</v>
      </c>
      <c r="G472" s="5" t="s">
        <v>387</v>
      </c>
      <c r="H472" s="2"/>
      <c r="I472" s="5" t="s">
        <v>880</v>
      </c>
      <c r="J472" s="5" t="s">
        <v>5493</v>
      </c>
      <c r="K472" s="5">
        <v>1672550569</v>
      </c>
    </row>
    <row r="473" spans="1:11" x14ac:dyDescent="0.25">
      <c r="A473" s="5" t="s">
        <v>2701</v>
      </c>
      <c r="B473" s="5" t="s">
        <v>4</v>
      </c>
      <c r="C473" s="5" t="s">
        <v>2688</v>
      </c>
      <c r="D473" s="5" t="s">
        <v>1071</v>
      </c>
      <c r="E473" s="5" t="s">
        <v>439</v>
      </c>
      <c r="F473" s="5" t="s">
        <v>2702</v>
      </c>
      <c r="G473" s="5" t="s">
        <v>387</v>
      </c>
      <c r="H473" s="2"/>
      <c r="I473" s="5" t="s">
        <v>1058</v>
      </c>
      <c r="J473" s="5" t="s">
        <v>5727</v>
      </c>
      <c r="K473" s="5">
        <v>966166741</v>
      </c>
    </row>
    <row r="474" spans="1:11" x14ac:dyDescent="0.25">
      <c r="A474" s="5" t="s">
        <v>2110</v>
      </c>
      <c r="B474" s="5" t="s">
        <v>4</v>
      </c>
      <c r="C474" s="5" t="s">
        <v>2688</v>
      </c>
      <c r="D474" s="5" t="s">
        <v>757</v>
      </c>
      <c r="E474" s="5" t="s">
        <v>559</v>
      </c>
      <c r="F474" s="5" t="s">
        <v>1498</v>
      </c>
      <c r="G474" s="5" t="s">
        <v>387</v>
      </c>
      <c r="H474" s="2"/>
      <c r="I474" s="5" t="s">
        <v>681</v>
      </c>
      <c r="J474" s="5" t="s">
        <v>5387</v>
      </c>
      <c r="K474" s="5">
        <v>1637868644</v>
      </c>
    </row>
    <row r="475" spans="1:11" x14ac:dyDescent="0.25">
      <c r="A475" s="5" t="s">
        <v>2703</v>
      </c>
      <c r="B475" s="5" t="s">
        <v>4</v>
      </c>
      <c r="C475" s="5" t="s">
        <v>2688</v>
      </c>
      <c r="D475" s="5" t="s">
        <v>604</v>
      </c>
      <c r="E475" s="5" t="s">
        <v>668</v>
      </c>
      <c r="F475" s="5" t="s">
        <v>2704</v>
      </c>
      <c r="G475" s="5" t="s">
        <v>387</v>
      </c>
      <c r="H475" s="2"/>
      <c r="I475" s="5" t="s">
        <v>880</v>
      </c>
      <c r="J475" s="5" t="s">
        <v>5728</v>
      </c>
      <c r="K475" s="5">
        <v>971774796</v>
      </c>
    </row>
    <row r="476" spans="1:11" x14ac:dyDescent="0.25">
      <c r="A476" s="5" t="s">
        <v>53</v>
      </c>
      <c r="B476" s="5" t="s">
        <v>4</v>
      </c>
      <c r="C476" s="5" t="s">
        <v>2688</v>
      </c>
      <c r="D476" s="5" t="s">
        <v>1023</v>
      </c>
      <c r="E476" s="5" t="s">
        <v>837</v>
      </c>
      <c r="F476" s="5" t="s">
        <v>854</v>
      </c>
      <c r="G476" s="5" t="s">
        <v>387</v>
      </c>
      <c r="H476" s="2"/>
      <c r="I476" s="5" t="s">
        <v>466</v>
      </c>
      <c r="J476" s="5" t="s">
        <v>54</v>
      </c>
      <c r="K476" s="5">
        <v>964677232</v>
      </c>
    </row>
    <row r="477" spans="1:11" x14ac:dyDescent="0.25">
      <c r="A477" s="5" t="s">
        <v>2705</v>
      </c>
      <c r="B477" s="5" t="s">
        <v>4</v>
      </c>
      <c r="C477" s="5" t="s">
        <v>2688</v>
      </c>
      <c r="D477" s="5" t="s">
        <v>2706</v>
      </c>
      <c r="E477" s="5" t="s">
        <v>837</v>
      </c>
      <c r="F477" s="5" t="s">
        <v>2707</v>
      </c>
      <c r="G477" s="5" t="s">
        <v>387</v>
      </c>
      <c r="H477" s="2"/>
      <c r="I477" s="5" t="s">
        <v>892</v>
      </c>
      <c r="J477" s="5" t="s">
        <v>5729</v>
      </c>
      <c r="K477" s="5">
        <v>1684778861</v>
      </c>
    </row>
    <row r="478" spans="1:11" x14ac:dyDescent="0.25">
      <c r="A478" s="5" t="s">
        <v>2708</v>
      </c>
      <c r="B478" s="5" t="s">
        <v>4</v>
      </c>
      <c r="C478" s="5" t="s">
        <v>2688</v>
      </c>
      <c r="D478" s="5" t="s">
        <v>2706</v>
      </c>
      <c r="E478" s="5" t="s">
        <v>1032</v>
      </c>
      <c r="F478" s="5" t="s">
        <v>2021</v>
      </c>
      <c r="G478" s="5" t="s">
        <v>387</v>
      </c>
      <c r="H478" s="2"/>
      <c r="I478" s="5" t="s">
        <v>1058</v>
      </c>
      <c r="J478" s="5" t="s">
        <v>5730</v>
      </c>
      <c r="K478" s="5">
        <v>964653163</v>
      </c>
    </row>
    <row r="479" spans="1:11" x14ac:dyDescent="0.25">
      <c r="A479" s="5" t="s">
        <v>2182</v>
      </c>
      <c r="B479" s="5" t="s">
        <v>4</v>
      </c>
      <c r="C479" s="5" t="s">
        <v>2688</v>
      </c>
      <c r="D479" s="5" t="s">
        <v>1114</v>
      </c>
      <c r="E479" s="5" t="s">
        <v>495</v>
      </c>
      <c r="F479" s="5" t="s">
        <v>1250</v>
      </c>
      <c r="G479" s="5" t="s">
        <v>387</v>
      </c>
      <c r="H479" s="2"/>
      <c r="I479" s="5" t="s">
        <v>466</v>
      </c>
      <c r="J479" s="5" t="s">
        <v>5431</v>
      </c>
      <c r="K479" s="5">
        <v>1639101730</v>
      </c>
    </row>
    <row r="480" spans="1:11" x14ac:dyDescent="0.25">
      <c r="A480" s="5" t="s">
        <v>2709</v>
      </c>
      <c r="B480" s="5" t="s">
        <v>4</v>
      </c>
      <c r="C480" s="5" t="s">
        <v>2710</v>
      </c>
      <c r="D480" s="5" t="s">
        <v>434</v>
      </c>
      <c r="E480" s="5" t="s">
        <v>830</v>
      </c>
      <c r="F480" s="5" t="s">
        <v>2711</v>
      </c>
      <c r="G480" s="5" t="s">
        <v>387</v>
      </c>
      <c r="H480" s="2"/>
      <c r="I480" s="5" t="s">
        <v>681</v>
      </c>
      <c r="J480" s="5" t="s">
        <v>5731</v>
      </c>
      <c r="K480" s="5">
        <v>1228376399</v>
      </c>
    </row>
    <row r="481" spans="1:11" x14ac:dyDescent="0.25">
      <c r="A481" s="5" t="s">
        <v>2712</v>
      </c>
      <c r="B481" s="5" t="s">
        <v>4</v>
      </c>
      <c r="C481" s="5" t="s">
        <v>2710</v>
      </c>
      <c r="D481" s="5" t="s">
        <v>855</v>
      </c>
      <c r="E481" s="5" t="s">
        <v>351</v>
      </c>
      <c r="F481" s="5" t="s">
        <v>2137</v>
      </c>
      <c r="G481" s="5" t="s">
        <v>387</v>
      </c>
      <c r="H481" s="2"/>
      <c r="I481" s="5" t="s">
        <v>404</v>
      </c>
      <c r="J481" s="5" t="s">
        <v>5732</v>
      </c>
      <c r="K481" s="5">
        <v>1638311671</v>
      </c>
    </row>
    <row r="482" spans="1:11" x14ac:dyDescent="0.25">
      <c r="A482" s="5" t="s">
        <v>2009</v>
      </c>
      <c r="B482" s="5" t="s">
        <v>4</v>
      </c>
      <c r="C482" s="5" t="s">
        <v>2710</v>
      </c>
      <c r="D482" s="5" t="s">
        <v>925</v>
      </c>
      <c r="E482" s="5" t="s">
        <v>411</v>
      </c>
      <c r="F482" s="5" t="s">
        <v>2010</v>
      </c>
      <c r="G482" s="5" t="s">
        <v>387</v>
      </c>
      <c r="H482" s="2"/>
      <c r="I482" s="5" t="s">
        <v>404</v>
      </c>
      <c r="J482" s="5" t="s">
        <v>5733</v>
      </c>
      <c r="K482" s="5">
        <v>961144034</v>
      </c>
    </row>
    <row r="483" spans="1:11" x14ac:dyDescent="0.25">
      <c r="A483" s="5" t="s">
        <v>2011</v>
      </c>
      <c r="B483" s="5" t="s">
        <v>4</v>
      </c>
      <c r="C483" s="5" t="s">
        <v>2710</v>
      </c>
      <c r="D483" s="5" t="s">
        <v>2012</v>
      </c>
      <c r="E483" s="5" t="s">
        <v>478</v>
      </c>
      <c r="F483" s="5" t="s">
        <v>1315</v>
      </c>
      <c r="G483" s="5" t="s">
        <v>387</v>
      </c>
      <c r="H483" s="2"/>
      <c r="I483" s="5" t="s">
        <v>404</v>
      </c>
      <c r="J483" s="5" t="s">
        <v>5336</v>
      </c>
      <c r="K483" s="5">
        <v>981459720</v>
      </c>
    </row>
    <row r="484" spans="1:11" x14ac:dyDescent="0.25">
      <c r="A484" s="5" t="s">
        <v>2713</v>
      </c>
      <c r="B484" s="5" t="s">
        <v>4</v>
      </c>
      <c r="C484" s="5" t="s">
        <v>2710</v>
      </c>
      <c r="D484" s="5" t="s">
        <v>2714</v>
      </c>
      <c r="E484" s="5" t="s">
        <v>369</v>
      </c>
      <c r="F484" s="5" t="s">
        <v>2715</v>
      </c>
      <c r="G484" s="5" t="s">
        <v>387</v>
      </c>
      <c r="H484" s="2"/>
      <c r="I484" s="5" t="s">
        <v>593</v>
      </c>
      <c r="J484" s="5" t="s">
        <v>5734</v>
      </c>
      <c r="K484" s="5">
        <v>1666567776</v>
      </c>
    </row>
    <row r="485" spans="1:11" x14ac:dyDescent="0.25">
      <c r="A485" s="5" t="s">
        <v>2013</v>
      </c>
      <c r="B485" s="5" t="s">
        <v>4</v>
      </c>
      <c r="C485" s="5" t="s">
        <v>2710</v>
      </c>
      <c r="D485" s="5" t="s">
        <v>966</v>
      </c>
      <c r="E485" s="5" t="s">
        <v>369</v>
      </c>
      <c r="F485" s="5" t="s">
        <v>2014</v>
      </c>
      <c r="G485" s="5" t="s">
        <v>387</v>
      </c>
      <c r="H485" s="2"/>
      <c r="I485" s="5" t="s">
        <v>404</v>
      </c>
      <c r="J485" s="5" t="s">
        <v>5337</v>
      </c>
      <c r="K485" s="5">
        <v>972859356</v>
      </c>
    </row>
    <row r="486" spans="1:11" x14ac:dyDescent="0.25">
      <c r="A486" s="5" t="s">
        <v>2015</v>
      </c>
      <c r="B486" s="5" t="s">
        <v>4</v>
      </c>
      <c r="C486" s="5" t="s">
        <v>2710</v>
      </c>
      <c r="D486" s="5" t="s">
        <v>2016</v>
      </c>
      <c r="E486" s="5" t="s">
        <v>2017</v>
      </c>
      <c r="F486" s="5" t="s">
        <v>2018</v>
      </c>
      <c r="G486" s="5" t="s">
        <v>387</v>
      </c>
      <c r="H486" s="2"/>
      <c r="I486" s="5" t="s">
        <v>886</v>
      </c>
      <c r="J486" s="5" t="s">
        <v>5338</v>
      </c>
      <c r="K486" s="5">
        <v>981931526</v>
      </c>
    </row>
    <row r="487" spans="1:11" x14ac:dyDescent="0.25">
      <c r="A487" s="5" t="s">
        <v>2019</v>
      </c>
      <c r="B487" s="5" t="s">
        <v>4</v>
      </c>
      <c r="C487" s="5" t="s">
        <v>2710</v>
      </c>
      <c r="D487" s="5" t="s">
        <v>393</v>
      </c>
      <c r="E487" s="5" t="s">
        <v>360</v>
      </c>
      <c r="F487" s="5" t="s">
        <v>939</v>
      </c>
      <c r="G487" s="5" t="s">
        <v>387</v>
      </c>
      <c r="H487" s="2"/>
      <c r="I487" s="5" t="s">
        <v>404</v>
      </c>
      <c r="J487" s="5" t="s">
        <v>5339</v>
      </c>
      <c r="K487" s="5">
        <v>906139917</v>
      </c>
    </row>
    <row r="488" spans="1:11" x14ac:dyDescent="0.25">
      <c r="A488" s="5" t="s">
        <v>2716</v>
      </c>
      <c r="B488" s="5" t="s">
        <v>4</v>
      </c>
      <c r="C488" s="5" t="s">
        <v>2710</v>
      </c>
      <c r="D488" s="5" t="s">
        <v>2717</v>
      </c>
      <c r="E488" s="5" t="s">
        <v>533</v>
      </c>
      <c r="F488" s="5" t="s">
        <v>1395</v>
      </c>
      <c r="G488" s="5" t="s">
        <v>387</v>
      </c>
      <c r="H488" s="2"/>
      <c r="I488" s="5" t="s">
        <v>399</v>
      </c>
      <c r="J488" s="5" t="s">
        <v>5735</v>
      </c>
      <c r="K488" s="5">
        <v>961179697</v>
      </c>
    </row>
    <row r="489" spans="1:11" x14ac:dyDescent="0.25">
      <c r="A489" s="5" t="s">
        <v>168</v>
      </c>
      <c r="B489" s="5" t="s">
        <v>4</v>
      </c>
      <c r="C489" s="5" t="s">
        <v>2710</v>
      </c>
      <c r="D489" s="5" t="s">
        <v>388</v>
      </c>
      <c r="E489" s="5" t="s">
        <v>1255</v>
      </c>
      <c r="F489" s="5" t="s">
        <v>939</v>
      </c>
      <c r="G489" s="5" t="s">
        <v>387</v>
      </c>
      <c r="H489" s="2"/>
      <c r="I489" s="5" t="s">
        <v>404</v>
      </c>
      <c r="J489" s="5" t="s">
        <v>224</v>
      </c>
      <c r="K489" s="5">
        <v>1697405737</v>
      </c>
    </row>
    <row r="490" spans="1:11" x14ac:dyDescent="0.25">
      <c r="A490" s="5" t="s">
        <v>2027</v>
      </c>
      <c r="B490" s="5" t="s">
        <v>4</v>
      </c>
      <c r="C490" s="5" t="s">
        <v>2710</v>
      </c>
      <c r="D490" s="5" t="s">
        <v>699</v>
      </c>
      <c r="E490" s="5" t="s">
        <v>458</v>
      </c>
      <c r="F490" s="5" t="s">
        <v>2028</v>
      </c>
      <c r="G490" s="5" t="s">
        <v>387</v>
      </c>
      <c r="H490" s="2"/>
      <c r="I490" s="5" t="s">
        <v>404</v>
      </c>
      <c r="J490" s="5" t="s">
        <v>5344</v>
      </c>
      <c r="K490" s="5">
        <v>1627056048</v>
      </c>
    </row>
    <row r="491" spans="1:11" x14ac:dyDescent="0.25">
      <c r="A491" s="5" t="s">
        <v>2718</v>
      </c>
      <c r="B491" s="5" t="s">
        <v>4</v>
      </c>
      <c r="C491" s="5" t="s">
        <v>2719</v>
      </c>
      <c r="D491" s="5" t="s">
        <v>2720</v>
      </c>
      <c r="E491" s="5" t="s">
        <v>401</v>
      </c>
      <c r="F491" s="5" t="s">
        <v>1160</v>
      </c>
      <c r="G491" s="5" t="s">
        <v>387</v>
      </c>
      <c r="H491" s="2"/>
      <c r="I491" s="5" t="s">
        <v>886</v>
      </c>
      <c r="J491" s="5" t="s">
        <v>5736</v>
      </c>
      <c r="K491" s="5">
        <v>981115196</v>
      </c>
    </row>
    <row r="492" spans="1:11" x14ac:dyDescent="0.25">
      <c r="A492" s="5" t="s">
        <v>2721</v>
      </c>
      <c r="B492" s="5" t="s">
        <v>4</v>
      </c>
      <c r="C492" s="5" t="s">
        <v>2719</v>
      </c>
      <c r="D492" s="5" t="s">
        <v>2722</v>
      </c>
      <c r="E492" s="5" t="s">
        <v>666</v>
      </c>
      <c r="F492" s="5" t="s">
        <v>2128</v>
      </c>
      <c r="G492" s="5" t="s">
        <v>387</v>
      </c>
      <c r="H492" s="2"/>
      <c r="I492" s="5" t="s">
        <v>886</v>
      </c>
      <c r="J492" s="5" t="s">
        <v>5737</v>
      </c>
      <c r="K492" s="5">
        <v>971731394</v>
      </c>
    </row>
    <row r="493" spans="1:11" x14ac:dyDescent="0.25">
      <c r="A493" s="5" t="s">
        <v>2723</v>
      </c>
      <c r="B493" s="5" t="s">
        <v>4</v>
      </c>
      <c r="C493" s="5" t="s">
        <v>2719</v>
      </c>
      <c r="D493" s="5" t="s">
        <v>434</v>
      </c>
      <c r="E493" s="5" t="s">
        <v>605</v>
      </c>
      <c r="F493" s="5" t="s">
        <v>811</v>
      </c>
      <c r="G493" s="5" t="s">
        <v>387</v>
      </c>
      <c r="H493" s="2"/>
      <c r="I493" s="5" t="s">
        <v>752</v>
      </c>
      <c r="J493" s="5" t="s">
        <v>5738</v>
      </c>
      <c r="K493" s="5">
        <v>978217237</v>
      </c>
    </row>
    <row r="494" spans="1:11" x14ac:dyDescent="0.25">
      <c r="A494" s="5" t="s">
        <v>2724</v>
      </c>
      <c r="B494" s="5" t="s">
        <v>4</v>
      </c>
      <c r="C494" s="5" t="s">
        <v>2719</v>
      </c>
      <c r="D494" s="5" t="s">
        <v>737</v>
      </c>
      <c r="E494" s="5" t="s">
        <v>464</v>
      </c>
      <c r="F494" s="5" t="s">
        <v>2725</v>
      </c>
      <c r="G494" s="5" t="s">
        <v>387</v>
      </c>
      <c r="H494" s="2"/>
      <c r="I494" s="5" t="s">
        <v>399</v>
      </c>
      <c r="J494" s="5" t="s">
        <v>5739</v>
      </c>
      <c r="K494" s="5">
        <v>976510503</v>
      </c>
    </row>
    <row r="495" spans="1:11" x14ac:dyDescent="0.25">
      <c r="A495" s="5" t="s">
        <v>2726</v>
      </c>
      <c r="B495" s="5" t="s">
        <v>4</v>
      </c>
      <c r="C495" s="5" t="s">
        <v>2719</v>
      </c>
      <c r="D495" s="5" t="s">
        <v>2151</v>
      </c>
      <c r="E495" s="5" t="s">
        <v>574</v>
      </c>
      <c r="F495" s="5" t="s">
        <v>2450</v>
      </c>
      <c r="G495" s="5" t="s">
        <v>387</v>
      </c>
      <c r="H495" s="2"/>
      <c r="I495" s="5" t="s">
        <v>886</v>
      </c>
      <c r="J495" s="5" t="s">
        <v>5740</v>
      </c>
      <c r="K495" s="5">
        <v>965237760</v>
      </c>
    </row>
    <row r="496" spans="1:11" x14ac:dyDescent="0.25">
      <c r="A496" s="5" t="s">
        <v>2727</v>
      </c>
      <c r="B496" s="5" t="s">
        <v>4</v>
      </c>
      <c r="C496" s="5" t="s">
        <v>2719</v>
      </c>
      <c r="D496" s="5" t="s">
        <v>410</v>
      </c>
      <c r="E496" s="5" t="s">
        <v>478</v>
      </c>
      <c r="F496" s="5" t="s">
        <v>2728</v>
      </c>
      <c r="G496" s="5" t="s">
        <v>387</v>
      </c>
      <c r="H496" s="2"/>
      <c r="I496" s="5" t="s">
        <v>404</v>
      </c>
      <c r="J496" s="5" t="s">
        <v>5741</v>
      </c>
      <c r="K496" s="5">
        <v>981784117</v>
      </c>
    </row>
    <row r="497" spans="1:11" x14ac:dyDescent="0.25">
      <c r="A497" s="5" t="s">
        <v>2729</v>
      </c>
      <c r="B497" s="5" t="s">
        <v>4</v>
      </c>
      <c r="C497" s="5" t="s">
        <v>2719</v>
      </c>
      <c r="D497" s="5" t="s">
        <v>855</v>
      </c>
      <c r="E497" s="5" t="s">
        <v>478</v>
      </c>
      <c r="F497" s="5" t="s">
        <v>1093</v>
      </c>
      <c r="G497" s="5" t="s">
        <v>387</v>
      </c>
      <c r="H497" s="2"/>
      <c r="I497" s="5" t="s">
        <v>886</v>
      </c>
      <c r="J497" s="5" t="s">
        <v>5742</v>
      </c>
      <c r="K497" s="5">
        <v>962020501</v>
      </c>
    </row>
    <row r="498" spans="1:11" x14ac:dyDescent="0.25">
      <c r="A498" s="5" t="s">
        <v>2730</v>
      </c>
      <c r="B498" s="5" t="s">
        <v>4</v>
      </c>
      <c r="C498" s="5" t="s">
        <v>2719</v>
      </c>
      <c r="D498" s="5" t="s">
        <v>382</v>
      </c>
      <c r="E498" s="5" t="s">
        <v>899</v>
      </c>
      <c r="F498" s="5" t="s">
        <v>2704</v>
      </c>
      <c r="G498" s="5" t="s">
        <v>387</v>
      </c>
      <c r="H498" s="2"/>
      <c r="I498" s="5" t="s">
        <v>513</v>
      </c>
      <c r="J498" s="5" t="s">
        <v>5743</v>
      </c>
      <c r="K498" s="5">
        <v>968379340</v>
      </c>
    </row>
    <row r="499" spans="1:11" x14ac:dyDescent="0.25">
      <c r="A499" s="5" t="s">
        <v>2731</v>
      </c>
      <c r="B499" s="5" t="s">
        <v>4</v>
      </c>
      <c r="C499" s="5" t="s">
        <v>2719</v>
      </c>
      <c r="D499" s="5" t="s">
        <v>2732</v>
      </c>
      <c r="E499" s="5" t="s">
        <v>403</v>
      </c>
      <c r="F499" s="5" t="s">
        <v>1217</v>
      </c>
      <c r="G499" s="5" t="s">
        <v>387</v>
      </c>
      <c r="H499" s="2"/>
      <c r="I499" s="5" t="s">
        <v>720</v>
      </c>
      <c r="J499" s="5" t="s">
        <v>5744</v>
      </c>
      <c r="K499" s="5">
        <v>1259181997</v>
      </c>
    </row>
    <row r="500" spans="1:11" x14ac:dyDescent="0.25">
      <c r="A500" s="5" t="s">
        <v>2733</v>
      </c>
      <c r="B500" s="5" t="s">
        <v>4</v>
      </c>
      <c r="C500" s="5" t="s">
        <v>2719</v>
      </c>
      <c r="D500" s="5" t="s">
        <v>1099</v>
      </c>
      <c r="E500" s="5" t="s">
        <v>2051</v>
      </c>
      <c r="F500" s="5" t="s">
        <v>1479</v>
      </c>
      <c r="G500" s="5" t="s">
        <v>387</v>
      </c>
      <c r="H500" s="2"/>
      <c r="I500" s="5" t="s">
        <v>886</v>
      </c>
      <c r="J500" s="5" t="s">
        <v>5745</v>
      </c>
      <c r="K500" s="5">
        <v>984431108</v>
      </c>
    </row>
    <row r="501" spans="1:11" x14ac:dyDescent="0.25">
      <c r="A501" s="5" t="s">
        <v>180</v>
      </c>
      <c r="B501" s="5" t="s">
        <v>4</v>
      </c>
      <c r="C501" s="5" t="s">
        <v>2719</v>
      </c>
      <c r="D501" s="5" t="s">
        <v>1045</v>
      </c>
      <c r="E501" s="5" t="s">
        <v>546</v>
      </c>
      <c r="F501" s="5" t="s">
        <v>1517</v>
      </c>
      <c r="G501" s="5" t="s">
        <v>387</v>
      </c>
      <c r="H501" s="2"/>
      <c r="I501" s="5" t="s">
        <v>886</v>
      </c>
      <c r="J501" s="5" t="s">
        <v>181</v>
      </c>
      <c r="K501" s="5">
        <v>971491359</v>
      </c>
    </row>
    <row r="502" spans="1:11" x14ac:dyDescent="0.25">
      <c r="A502" s="5" t="s">
        <v>2734</v>
      </c>
      <c r="B502" s="5" t="s">
        <v>4</v>
      </c>
      <c r="C502" s="5" t="s">
        <v>2719</v>
      </c>
      <c r="D502" s="5" t="s">
        <v>829</v>
      </c>
      <c r="E502" s="5" t="s">
        <v>522</v>
      </c>
      <c r="F502" s="5" t="s">
        <v>638</v>
      </c>
      <c r="G502" s="5" t="s">
        <v>387</v>
      </c>
      <c r="H502" s="2"/>
      <c r="I502" s="5" t="s">
        <v>886</v>
      </c>
      <c r="J502" s="5" t="s">
        <v>5746</v>
      </c>
      <c r="K502" s="5">
        <v>964308222</v>
      </c>
    </row>
    <row r="503" spans="1:11" x14ac:dyDescent="0.25">
      <c r="A503" s="5" t="s">
        <v>2735</v>
      </c>
      <c r="B503" s="5" t="s">
        <v>4</v>
      </c>
      <c r="C503" s="5" t="s">
        <v>2719</v>
      </c>
      <c r="D503" s="5" t="s">
        <v>2736</v>
      </c>
      <c r="E503" s="5" t="s">
        <v>2737</v>
      </c>
      <c r="F503" s="5" t="s">
        <v>2180</v>
      </c>
      <c r="G503" s="5" t="s">
        <v>387</v>
      </c>
      <c r="H503" s="2"/>
      <c r="I503" s="5" t="s">
        <v>687</v>
      </c>
      <c r="J503" s="5" t="s">
        <v>5747</v>
      </c>
      <c r="K503" s="5">
        <v>1639047249</v>
      </c>
    </row>
    <row r="504" spans="1:11" x14ac:dyDescent="0.25">
      <c r="A504" s="5" t="s">
        <v>2738</v>
      </c>
      <c r="B504" s="5" t="s">
        <v>4</v>
      </c>
      <c r="C504" s="5" t="s">
        <v>2719</v>
      </c>
      <c r="D504" s="5" t="s">
        <v>621</v>
      </c>
      <c r="E504" s="5" t="s">
        <v>2739</v>
      </c>
      <c r="F504" s="5" t="s">
        <v>2740</v>
      </c>
      <c r="G504" s="5" t="s">
        <v>387</v>
      </c>
      <c r="H504" s="2"/>
      <c r="I504" s="5" t="s">
        <v>687</v>
      </c>
      <c r="J504" s="5" t="s">
        <v>5748</v>
      </c>
      <c r="K504" s="5">
        <v>1637944860</v>
      </c>
    </row>
    <row r="505" spans="1:11" x14ac:dyDescent="0.25">
      <c r="A505" s="5" t="s">
        <v>2741</v>
      </c>
      <c r="B505" s="5" t="s">
        <v>4</v>
      </c>
      <c r="C505" s="5" t="s">
        <v>2719</v>
      </c>
      <c r="D505" s="5" t="s">
        <v>1022</v>
      </c>
      <c r="E505" s="5" t="s">
        <v>889</v>
      </c>
      <c r="F505" s="5" t="s">
        <v>1374</v>
      </c>
      <c r="G505" s="5" t="s">
        <v>387</v>
      </c>
      <c r="H505" s="2"/>
      <c r="I505" s="5" t="s">
        <v>412</v>
      </c>
      <c r="J505" s="5" t="s">
        <v>5749</v>
      </c>
      <c r="K505" s="5">
        <v>1646050410</v>
      </c>
    </row>
    <row r="506" spans="1:11" x14ac:dyDescent="0.25">
      <c r="A506" s="5" t="s">
        <v>2153</v>
      </c>
      <c r="B506" s="5" t="s">
        <v>4</v>
      </c>
      <c r="C506" s="5" t="s">
        <v>2742</v>
      </c>
      <c r="D506" s="5" t="s">
        <v>2154</v>
      </c>
      <c r="E506" s="5" t="s">
        <v>401</v>
      </c>
      <c r="F506" s="5" t="s">
        <v>422</v>
      </c>
      <c r="G506" s="5" t="s">
        <v>387</v>
      </c>
      <c r="H506" s="2"/>
      <c r="I506" s="5" t="s">
        <v>681</v>
      </c>
      <c r="J506" s="5" t="s">
        <v>5409</v>
      </c>
      <c r="K506" s="5">
        <v>1646517911</v>
      </c>
    </row>
    <row r="507" spans="1:11" x14ac:dyDescent="0.25">
      <c r="A507" s="5" t="s">
        <v>2743</v>
      </c>
      <c r="B507" s="5" t="s">
        <v>4</v>
      </c>
      <c r="C507" s="5" t="s">
        <v>2742</v>
      </c>
      <c r="D507" s="5" t="s">
        <v>2744</v>
      </c>
      <c r="E507" s="5" t="s">
        <v>1040</v>
      </c>
      <c r="F507" s="5" t="s">
        <v>2476</v>
      </c>
      <c r="G507" s="5" t="s">
        <v>387</v>
      </c>
      <c r="H507" s="2"/>
      <c r="I507" s="5" t="s">
        <v>602</v>
      </c>
      <c r="J507" s="5" t="s">
        <v>5750</v>
      </c>
      <c r="K507" s="5">
        <v>967333616</v>
      </c>
    </row>
    <row r="508" spans="1:11" x14ac:dyDescent="0.25">
      <c r="A508" s="5" t="s">
        <v>2040</v>
      </c>
      <c r="B508" s="5" t="s">
        <v>4</v>
      </c>
      <c r="C508" s="5" t="s">
        <v>2742</v>
      </c>
      <c r="D508" s="5" t="s">
        <v>434</v>
      </c>
      <c r="E508" s="5" t="s">
        <v>605</v>
      </c>
      <c r="F508" s="5" t="s">
        <v>2041</v>
      </c>
      <c r="G508" s="5" t="s">
        <v>387</v>
      </c>
      <c r="H508" s="2"/>
      <c r="I508" s="5" t="s">
        <v>391</v>
      </c>
      <c r="J508" s="5" t="s">
        <v>5353</v>
      </c>
      <c r="K508" s="5">
        <v>1649013811</v>
      </c>
    </row>
    <row r="509" spans="1:11" x14ac:dyDescent="0.25">
      <c r="A509" s="5" t="s">
        <v>2745</v>
      </c>
      <c r="B509" s="5" t="s">
        <v>4</v>
      </c>
      <c r="C509" s="5" t="s">
        <v>2742</v>
      </c>
      <c r="D509" s="5" t="s">
        <v>434</v>
      </c>
      <c r="E509" s="5" t="s">
        <v>1197</v>
      </c>
      <c r="F509" s="5" t="s">
        <v>1613</v>
      </c>
      <c r="G509" s="5" t="s">
        <v>387</v>
      </c>
      <c r="H509" s="2"/>
      <c r="I509" s="5" t="s">
        <v>591</v>
      </c>
      <c r="J509" s="5" t="s">
        <v>5751</v>
      </c>
      <c r="K509" s="5">
        <v>963691560</v>
      </c>
    </row>
    <row r="510" spans="1:11" x14ac:dyDescent="0.25">
      <c r="A510" s="5" t="s">
        <v>2192</v>
      </c>
      <c r="B510" s="5" t="s">
        <v>4</v>
      </c>
      <c r="C510" s="5" t="s">
        <v>2742</v>
      </c>
      <c r="D510" s="5" t="s">
        <v>675</v>
      </c>
      <c r="E510" s="5" t="s">
        <v>2193</v>
      </c>
      <c r="F510" s="5" t="s">
        <v>2194</v>
      </c>
      <c r="G510" s="5" t="s">
        <v>387</v>
      </c>
      <c r="H510" s="2"/>
      <c r="I510" s="5" t="s">
        <v>681</v>
      </c>
      <c r="J510" s="5" t="s">
        <v>5438</v>
      </c>
      <c r="K510" s="5">
        <v>962227784</v>
      </c>
    </row>
    <row r="511" spans="1:11" x14ac:dyDescent="0.25">
      <c r="A511" s="5" t="s">
        <v>2746</v>
      </c>
      <c r="B511" s="5" t="s">
        <v>4</v>
      </c>
      <c r="C511" s="5" t="s">
        <v>2742</v>
      </c>
      <c r="D511" s="5" t="s">
        <v>2747</v>
      </c>
      <c r="E511" s="5" t="s">
        <v>351</v>
      </c>
      <c r="F511" s="5" t="s">
        <v>2748</v>
      </c>
      <c r="G511" s="5" t="s">
        <v>387</v>
      </c>
      <c r="H511" s="2"/>
      <c r="I511" s="5" t="s">
        <v>5597</v>
      </c>
      <c r="J511" s="5" t="s">
        <v>5752</v>
      </c>
      <c r="K511" s="5">
        <v>964541653</v>
      </c>
    </row>
    <row r="512" spans="1:11" x14ac:dyDescent="0.25">
      <c r="A512" s="5" t="s">
        <v>2749</v>
      </c>
      <c r="B512" s="5" t="s">
        <v>4</v>
      </c>
      <c r="C512" s="5" t="s">
        <v>2742</v>
      </c>
      <c r="D512" s="5" t="s">
        <v>2750</v>
      </c>
      <c r="E512" s="5" t="s">
        <v>464</v>
      </c>
      <c r="F512" s="5" t="s">
        <v>2751</v>
      </c>
      <c r="G512" s="5" t="s">
        <v>387</v>
      </c>
      <c r="H512" s="2"/>
      <c r="I512" s="5" t="s">
        <v>681</v>
      </c>
      <c r="J512" s="5" t="s">
        <v>5753</v>
      </c>
      <c r="K512" s="5">
        <v>1634141165</v>
      </c>
    </row>
    <row r="513" spans="1:11" x14ac:dyDescent="0.25">
      <c r="A513" s="5" t="s">
        <v>2752</v>
      </c>
      <c r="B513" s="5" t="s">
        <v>4</v>
      </c>
      <c r="C513" s="5" t="s">
        <v>2742</v>
      </c>
      <c r="D513" s="5" t="s">
        <v>449</v>
      </c>
      <c r="E513" s="5" t="s">
        <v>411</v>
      </c>
      <c r="F513" s="5" t="s">
        <v>2520</v>
      </c>
      <c r="G513" s="5" t="s">
        <v>387</v>
      </c>
      <c r="H513" s="2"/>
      <c r="I513" s="5" t="s">
        <v>681</v>
      </c>
      <c r="J513" s="5" t="s">
        <v>5754</v>
      </c>
      <c r="K513" s="5">
        <v>978085361</v>
      </c>
    </row>
    <row r="514" spans="1:11" x14ac:dyDescent="0.25">
      <c r="A514" s="5" t="s">
        <v>2753</v>
      </c>
      <c r="B514" s="5" t="s">
        <v>4</v>
      </c>
      <c r="C514" s="5" t="s">
        <v>2742</v>
      </c>
      <c r="D514" s="5" t="s">
        <v>2486</v>
      </c>
      <c r="E514" s="5" t="s">
        <v>478</v>
      </c>
      <c r="F514" s="5" t="s">
        <v>1088</v>
      </c>
      <c r="G514" s="5" t="s">
        <v>387</v>
      </c>
      <c r="H514" s="2"/>
      <c r="I514" s="5" t="s">
        <v>681</v>
      </c>
      <c r="J514" s="5" t="s">
        <v>5438</v>
      </c>
      <c r="K514" s="5">
        <v>1629080925</v>
      </c>
    </row>
    <row r="515" spans="1:11" x14ac:dyDescent="0.25">
      <c r="A515" s="5" t="s">
        <v>2159</v>
      </c>
      <c r="B515" s="5" t="s">
        <v>4</v>
      </c>
      <c r="C515" s="5" t="s">
        <v>2742</v>
      </c>
      <c r="D515" s="5" t="s">
        <v>726</v>
      </c>
      <c r="E515" s="5" t="s">
        <v>478</v>
      </c>
      <c r="F515" s="5" t="s">
        <v>2010</v>
      </c>
      <c r="G515" s="5" t="s">
        <v>387</v>
      </c>
      <c r="H515" s="2"/>
      <c r="I515" s="5" t="s">
        <v>466</v>
      </c>
      <c r="J515" s="5" t="s">
        <v>5412</v>
      </c>
      <c r="K515" s="5">
        <v>1643339999</v>
      </c>
    </row>
    <row r="516" spans="1:11" x14ac:dyDescent="0.25">
      <c r="A516" s="5" t="s">
        <v>2159</v>
      </c>
      <c r="B516" s="5" t="s">
        <v>4</v>
      </c>
      <c r="C516" s="5" t="s">
        <v>2742</v>
      </c>
      <c r="D516" s="5" t="s">
        <v>726</v>
      </c>
      <c r="E516" s="5" t="s">
        <v>478</v>
      </c>
      <c r="F516" s="5" t="s">
        <v>2010</v>
      </c>
      <c r="G516" s="5" t="s">
        <v>387</v>
      </c>
      <c r="H516" s="2"/>
      <c r="I516" s="5" t="s">
        <v>466</v>
      </c>
      <c r="J516" s="5" t="s">
        <v>5413</v>
      </c>
      <c r="K516" s="5">
        <v>1643339999</v>
      </c>
    </row>
    <row r="517" spans="1:11" x14ac:dyDescent="0.25">
      <c r="A517" s="5" t="s">
        <v>2453</v>
      </c>
      <c r="B517" s="5" t="s">
        <v>4</v>
      </c>
      <c r="C517" s="5" t="s">
        <v>2742</v>
      </c>
      <c r="D517" s="5" t="s">
        <v>477</v>
      </c>
      <c r="E517" s="5" t="s">
        <v>478</v>
      </c>
      <c r="F517" s="5" t="s">
        <v>2455</v>
      </c>
      <c r="G517" s="5" t="s">
        <v>387</v>
      </c>
      <c r="H517" s="2"/>
      <c r="I517" s="5" t="s">
        <v>714</v>
      </c>
      <c r="J517" s="5" t="s">
        <v>5573</v>
      </c>
      <c r="K517" s="5">
        <v>1653060107</v>
      </c>
    </row>
    <row r="518" spans="1:11" x14ac:dyDescent="0.25">
      <c r="A518" s="5" t="s">
        <v>2754</v>
      </c>
      <c r="B518" s="5" t="s">
        <v>4</v>
      </c>
      <c r="C518" s="5" t="s">
        <v>2742</v>
      </c>
      <c r="D518" s="5" t="s">
        <v>2755</v>
      </c>
      <c r="E518" s="5" t="s">
        <v>2756</v>
      </c>
      <c r="F518" s="5" t="s">
        <v>2499</v>
      </c>
      <c r="G518" s="5" t="s">
        <v>387</v>
      </c>
      <c r="H518" s="2"/>
      <c r="I518" s="5" t="s">
        <v>681</v>
      </c>
      <c r="J518" s="5" t="s">
        <v>5755</v>
      </c>
      <c r="K518" s="5">
        <v>975948028</v>
      </c>
    </row>
    <row r="519" spans="1:11" x14ac:dyDescent="0.25">
      <c r="A519" s="5" t="s">
        <v>2207</v>
      </c>
      <c r="B519" s="5" t="s">
        <v>4</v>
      </c>
      <c r="C519" s="5" t="s">
        <v>2742</v>
      </c>
      <c r="D519" s="5" t="s">
        <v>865</v>
      </c>
      <c r="E519" s="5" t="s">
        <v>369</v>
      </c>
      <c r="F519" s="5" t="s">
        <v>1098</v>
      </c>
      <c r="G519" s="5" t="s">
        <v>387</v>
      </c>
      <c r="H519" s="2"/>
      <c r="I519" s="5" t="s">
        <v>681</v>
      </c>
      <c r="J519" s="5" t="s">
        <v>5444</v>
      </c>
      <c r="K519" s="5">
        <v>941870245</v>
      </c>
    </row>
    <row r="520" spans="1:11" x14ac:dyDescent="0.25">
      <c r="A520" s="5" t="s">
        <v>2757</v>
      </c>
      <c r="B520" s="5" t="s">
        <v>4</v>
      </c>
      <c r="C520" s="5" t="s">
        <v>2742</v>
      </c>
      <c r="D520" s="5" t="s">
        <v>1117</v>
      </c>
      <c r="E520" s="5" t="s">
        <v>369</v>
      </c>
      <c r="F520" s="5" t="s">
        <v>2758</v>
      </c>
      <c r="G520" s="5" t="s">
        <v>387</v>
      </c>
      <c r="H520" s="2"/>
      <c r="I520" s="5" t="s">
        <v>873</v>
      </c>
      <c r="J520" s="5" t="s">
        <v>5756</v>
      </c>
      <c r="K520" s="5">
        <v>973709798</v>
      </c>
    </row>
    <row r="521" spans="1:11" x14ac:dyDescent="0.25">
      <c r="A521" s="5" t="s">
        <v>2759</v>
      </c>
      <c r="B521" s="5" t="s">
        <v>4</v>
      </c>
      <c r="C521" s="5" t="s">
        <v>2742</v>
      </c>
      <c r="D521" s="5" t="s">
        <v>2501</v>
      </c>
      <c r="E521" s="5" t="s">
        <v>536</v>
      </c>
      <c r="F521" s="5" t="s">
        <v>926</v>
      </c>
      <c r="G521" s="5" t="s">
        <v>387</v>
      </c>
      <c r="H521" s="2"/>
      <c r="I521" s="5" t="s">
        <v>681</v>
      </c>
      <c r="J521" s="5" t="s">
        <v>5757</v>
      </c>
      <c r="K521" s="5">
        <v>981784473</v>
      </c>
    </row>
    <row r="522" spans="1:11" x14ac:dyDescent="0.25">
      <c r="A522" s="5" t="s">
        <v>2760</v>
      </c>
      <c r="B522" s="5" t="s">
        <v>4</v>
      </c>
      <c r="C522" s="5" t="s">
        <v>2742</v>
      </c>
      <c r="D522" s="5" t="s">
        <v>510</v>
      </c>
      <c r="E522" s="5" t="s">
        <v>520</v>
      </c>
      <c r="F522" s="5" t="s">
        <v>2057</v>
      </c>
      <c r="G522" s="5" t="s">
        <v>387</v>
      </c>
      <c r="H522" s="2"/>
      <c r="I522" s="5" t="s">
        <v>402</v>
      </c>
      <c r="J522" s="5" t="s">
        <v>5758</v>
      </c>
      <c r="K522" s="5">
        <v>1629313873</v>
      </c>
    </row>
    <row r="523" spans="1:11" x14ac:dyDescent="0.25">
      <c r="A523" s="5" t="s">
        <v>2761</v>
      </c>
      <c r="B523" s="5" t="s">
        <v>4</v>
      </c>
      <c r="C523" s="5" t="s">
        <v>2742</v>
      </c>
      <c r="D523" s="5" t="s">
        <v>904</v>
      </c>
      <c r="E523" s="5" t="s">
        <v>551</v>
      </c>
      <c r="F523" s="5" t="s">
        <v>2646</v>
      </c>
      <c r="G523" s="5" t="s">
        <v>387</v>
      </c>
      <c r="H523" s="2"/>
      <c r="I523" s="5" t="s">
        <v>892</v>
      </c>
      <c r="J523" s="5" t="s">
        <v>5759</v>
      </c>
      <c r="K523" s="5">
        <v>961033274</v>
      </c>
    </row>
    <row r="524" spans="1:11" x14ac:dyDescent="0.25">
      <c r="A524" s="5" t="s">
        <v>2208</v>
      </c>
      <c r="B524" s="5" t="s">
        <v>4</v>
      </c>
      <c r="C524" s="5" t="s">
        <v>2742</v>
      </c>
      <c r="D524" s="5" t="s">
        <v>535</v>
      </c>
      <c r="E524" s="5" t="s">
        <v>551</v>
      </c>
      <c r="F524" s="5" t="s">
        <v>2209</v>
      </c>
      <c r="G524" s="5" t="s">
        <v>387</v>
      </c>
      <c r="H524" s="2"/>
      <c r="I524" s="5" t="s">
        <v>681</v>
      </c>
      <c r="J524" s="5" t="s">
        <v>5445</v>
      </c>
      <c r="K524" s="5">
        <v>1626551932</v>
      </c>
    </row>
    <row r="525" spans="1:11" x14ac:dyDescent="0.25">
      <c r="A525" s="5" t="s">
        <v>2210</v>
      </c>
      <c r="B525" s="5" t="s">
        <v>4</v>
      </c>
      <c r="C525" s="5" t="s">
        <v>2742</v>
      </c>
      <c r="D525" s="5" t="s">
        <v>943</v>
      </c>
      <c r="E525" s="5" t="s">
        <v>551</v>
      </c>
      <c r="F525" s="5" t="s">
        <v>2211</v>
      </c>
      <c r="G525" s="5" t="s">
        <v>387</v>
      </c>
      <c r="H525" s="2"/>
      <c r="I525" s="5" t="s">
        <v>681</v>
      </c>
      <c r="J525" s="5" t="s">
        <v>5438</v>
      </c>
      <c r="K525" s="5">
        <v>1629080925</v>
      </c>
    </row>
    <row r="526" spans="1:11" x14ac:dyDescent="0.25">
      <c r="A526" s="5" t="s">
        <v>2406</v>
      </c>
      <c r="B526" s="5" t="s">
        <v>4</v>
      </c>
      <c r="C526" s="5" t="s">
        <v>2742</v>
      </c>
      <c r="D526" s="5" t="s">
        <v>477</v>
      </c>
      <c r="E526" s="5" t="s">
        <v>483</v>
      </c>
      <c r="F526" s="5" t="s">
        <v>831</v>
      </c>
      <c r="G526" s="5" t="s">
        <v>387</v>
      </c>
      <c r="H526" s="2"/>
      <c r="I526" s="5" t="s">
        <v>784</v>
      </c>
      <c r="J526" s="5" t="s">
        <v>5548</v>
      </c>
      <c r="K526" s="5">
        <v>1628635661</v>
      </c>
    </row>
    <row r="527" spans="1:11" x14ac:dyDescent="0.25">
      <c r="A527" s="5" t="s">
        <v>2762</v>
      </c>
      <c r="B527" s="5" t="s">
        <v>4</v>
      </c>
      <c r="C527" s="5" t="s">
        <v>2742</v>
      </c>
      <c r="D527" s="5" t="s">
        <v>434</v>
      </c>
      <c r="E527" s="5" t="s">
        <v>483</v>
      </c>
      <c r="F527" s="5" t="s">
        <v>2133</v>
      </c>
      <c r="G527" s="5" t="s">
        <v>387</v>
      </c>
      <c r="H527" s="2"/>
      <c r="I527" s="5" t="s">
        <v>873</v>
      </c>
      <c r="J527" s="5" t="s">
        <v>5760</v>
      </c>
      <c r="K527" s="5">
        <v>1686143317</v>
      </c>
    </row>
    <row r="528" spans="1:11" x14ac:dyDescent="0.25">
      <c r="A528" s="5" t="s">
        <v>2763</v>
      </c>
      <c r="B528" s="5" t="s">
        <v>4</v>
      </c>
      <c r="C528" s="5" t="s">
        <v>2742</v>
      </c>
      <c r="D528" s="5" t="s">
        <v>388</v>
      </c>
      <c r="E528" s="5" t="s">
        <v>413</v>
      </c>
      <c r="F528" s="5" t="s">
        <v>2692</v>
      </c>
      <c r="G528" s="5" t="s">
        <v>387</v>
      </c>
      <c r="H528" s="2"/>
      <c r="I528" s="5" t="s">
        <v>681</v>
      </c>
      <c r="J528" s="5" t="s">
        <v>5761</v>
      </c>
      <c r="K528" s="5">
        <v>1679922558</v>
      </c>
    </row>
    <row r="529" spans="1:11" x14ac:dyDescent="0.25">
      <c r="A529" s="5" t="s">
        <v>2764</v>
      </c>
      <c r="B529" s="5" t="s">
        <v>4</v>
      </c>
      <c r="C529" s="5" t="s">
        <v>2742</v>
      </c>
      <c r="D529" s="5" t="s">
        <v>634</v>
      </c>
      <c r="E529" s="5" t="s">
        <v>545</v>
      </c>
      <c r="F529" s="5" t="s">
        <v>1659</v>
      </c>
      <c r="G529" s="5" t="s">
        <v>387</v>
      </c>
      <c r="H529" s="2"/>
      <c r="I529" s="5" t="s">
        <v>681</v>
      </c>
      <c r="J529" s="5" t="s">
        <v>5762</v>
      </c>
      <c r="K529" s="5">
        <v>944005860</v>
      </c>
    </row>
    <row r="530" spans="1:11" x14ac:dyDescent="0.25">
      <c r="A530" s="5" t="s">
        <v>2765</v>
      </c>
      <c r="B530" s="5" t="s">
        <v>4</v>
      </c>
      <c r="C530" s="5" t="s">
        <v>2742</v>
      </c>
      <c r="D530" s="5" t="s">
        <v>388</v>
      </c>
      <c r="E530" s="5" t="s">
        <v>467</v>
      </c>
      <c r="F530" s="5" t="s">
        <v>2766</v>
      </c>
      <c r="G530" s="5" t="s">
        <v>387</v>
      </c>
      <c r="H530" s="2"/>
      <c r="I530" s="5" t="s">
        <v>681</v>
      </c>
      <c r="J530" s="5" t="s">
        <v>5763</v>
      </c>
      <c r="K530" s="5">
        <v>981595423</v>
      </c>
    </row>
    <row r="531" spans="1:11" x14ac:dyDescent="0.25">
      <c r="A531" s="5" t="s">
        <v>2767</v>
      </c>
      <c r="B531" s="5" t="s">
        <v>4</v>
      </c>
      <c r="C531" s="5" t="s">
        <v>2742</v>
      </c>
      <c r="D531" s="5" t="s">
        <v>634</v>
      </c>
      <c r="E531" s="5" t="s">
        <v>1210</v>
      </c>
      <c r="F531" s="5" t="s">
        <v>2256</v>
      </c>
      <c r="G531" s="5" t="s">
        <v>387</v>
      </c>
      <c r="H531" s="2"/>
      <c r="I531" s="5" t="s">
        <v>681</v>
      </c>
      <c r="J531" s="5" t="s">
        <v>5764</v>
      </c>
      <c r="K531" s="5">
        <v>1693330757</v>
      </c>
    </row>
    <row r="532" spans="1:11" x14ac:dyDescent="0.25">
      <c r="A532" s="5" t="s">
        <v>2768</v>
      </c>
      <c r="B532" s="5" t="s">
        <v>4</v>
      </c>
      <c r="C532" s="5" t="s">
        <v>2742</v>
      </c>
      <c r="D532" s="5" t="s">
        <v>621</v>
      </c>
      <c r="E532" s="5" t="s">
        <v>447</v>
      </c>
      <c r="F532" s="5" t="s">
        <v>783</v>
      </c>
      <c r="G532" s="5" t="s">
        <v>387</v>
      </c>
      <c r="H532" s="2"/>
      <c r="I532" s="5" t="s">
        <v>444</v>
      </c>
      <c r="J532" s="5" t="s">
        <v>5765</v>
      </c>
      <c r="K532" s="5">
        <v>1669963055</v>
      </c>
    </row>
    <row r="533" spans="1:11" x14ac:dyDescent="0.25">
      <c r="A533" s="5" t="s">
        <v>2480</v>
      </c>
      <c r="B533" s="5" t="s">
        <v>4</v>
      </c>
      <c r="C533" s="5" t="s">
        <v>2742</v>
      </c>
      <c r="D533" s="5" t="s">
        <v>465</v>
      </c>
      <c r="E533" s="5" t="s">
        <v>508</v>
      </c>
      <c r="F533" s="5" t="s">
        <v>1636</v>
      </c>
      <c r="G533" s="5" t="s">
        <v>387</v>
      </c>
      <c r="H533" s="2"/>
      <c r="I533" s="5" t="s">
        <v>681</v>
      </c>
      <c r="J533" s="5" t="s">
        <v>5588</v>
      </c>
      <c r="K533" s="5">
        <v>1629584029</v>
      </c>
    </row>
    <row r="534" spans="1:11" x14ac:dyDescent="0.25">
      <c r="A534" s="5" t="s">
        <v>2220</v>
      </c>
      <c r="B534" s="5" t="s">
        <v>4</v>
      </c>
      <c r="C534" s="5" t="s">
        <v>2742</v>
      </c>
      <c r="D534" s="5" t="s">
        <v>1013</v>
      </c>
      <c r="E534" s="5" t="s">
        <v>2221</v>
      </c>
      <c r="F534" s="5" t="s">
        <v>2222</v>
      </c>
      <c r="G534" s="5" t="s">
        <v>387</v>
      </c>
      <c r="H534" s="2"/>
      <c r="I534" s="5" t="s">
        <v>681</v>
      </c>
      <c r="J534" s="5" t="s">
        <v>5766</v>
      </c>
      <c r="K534" s="5">
        <v>1654941776</v>
      </c>
    </row>
    <row r="535" spans="1:11" x14ac:dyDescent="0.25">
      <c r="A535" s="5" t="s">
        <v>2223</v>
      </c>
      <c r="B535" s="5" t="s">
        <v>4</v>
      </c>
      <c r="C535" s="5" t="s">
        <v>2742</v>
      </c>
      <c r="D535" s="5" t="s">
        <v>904</v>
      </c>
      <c r="E535" s="5" t="s">
        <v>719</v>
      </c>
      <c r="F535" s="5" t="s">
        <v>2224</v>
      </c>
      <c r="G535" s="5" t="s">
        <v>387</v>
      </c>
      <c r="H535" s="2"/>
      <c r="I535" s="5" t="s">
        <v>681</v>
      </c>
      <c r="J535" s="5" t="s">
        <v>5452</v>
      </c>
      <c r="K535" s="5">
        <v>1668511371</v>
      </c>
    </row>
    <row r="536" spans="1:11" x14ac:dyDescent="0.25">
      <c r="A536" s="5" t="s">
        <v>2769</v>
      </c>
      <c r="B536" s="5" t="s">
        <v>4</v>
      </c>
      <c r="C536" s="5" t="s">
        <v>2742</v>
      </c>
      <c r="D536" s="5" t="s">
        <v>434</v>
      </c>
      <c r="E536" s="5" t="s">
        <v>1039</v>
      </c>
      <c r="F536" s="5" t="s">
        <v>2751</v>
      </c>
      <c r="G536" s="5" t="s">
        <v>387</v>
      </c>
      <c r="H536" s="2"/>
      <c r="I536" s="5" t="s">
        <v>399</v>
      </c>
      <c r="J536" s="5" t="s">
        <v>5767</v>
      </c>
      <c r="K536" s="5">
        <v>965247748</v>
      </c>
    </row>
    <row r="537" spans="1:11" x14ac:dyDescent="0.25">
      <c r="A537" s="5" t="s">
        <v>2228</v>
      </c>
      <c r="B537" s="5" t="s">
        <v>4</v>
      </c>
      <c r="C537" s="5" t="s">
        <v>2742</v>
      </c>
      <c r="D537" s="5" t="s">
        <v>862</v>
      </c>
      <c r="E537" s="5" t="s">
        <v>960</v>
      </c>
      <c r="F537" s="5" t="s">
        <v>2229</v>
      </c>
      <c r="G537" s="5" t="s">
        <v>387</v>
      </c>
      <c r="H537" s="2"/>
      <c r="I537" s="5" t="s">
        <v>681</v>
      </c>
      <c r="J537" s="5" t="s">
        <v>5454</v>
      </c>
      <c r="K537" s="5">
        <v>1657368621</v>
      </c>
    </row>
    <row r="538" spans="1:11" x14ac:dyDescent="0.25">
      <c r="A538" s="5" t="s">
        <v>2770</v>
      </c>
      <c r="B538" s="5" t="s">
        <v>4</v>
      </c>
      <c r="C538" s="5" t="s">
        <v>2742</v>
      </c>
      <c r="D538" s="5" t="s">
        <v>2471</v>
      </c>
      <c r="E538" s="5" t="s">
        <v>458</v>
      </c>
      <c r="F538" s="5" t="s">
        <v>2771</v>
      </c>
      <c r="G538" s="5" t="s">
        <v>387</v>
      </c>
      <c r="H538" s="2"/>
      <c r="I538" s="5" t="s">
        <v>681</v>
      </c>
      <c r="J538" s="5" t="s">
        <v>5768</v>
      </c>
      <c r="K538" s="5">
        <v>1659733442</v>
      </c>
    </row>
    <row r="539" spans="1:11" x14ac:dyDescent="0.25">
      <c r="A539" s="5" t="s">
        <v>2772</v>
      </c>
      <c r="B539" s="5" t="s">
        <v>4</v>
      </c>
      <c r="C539" s="5" t="s">
        <v>2742</v>
      </c>
      <c r="D539" s="5" t="s">
        <v>1198</v>
      </c>
      <c r="E539" s="5" t="s">
        <v>442</v>
      </c>
      <c r="F539" s="5" t="s">
        <v>1466</v>
      </c>
      <c r="G539" s="5" t="s">
        <v>387</v>
      </c>
      <c r="H539" s="2"/>
      <c r="I539" s="5" t="s">
        <v>681</v>
      </c>
      <c r="J539" s="5" t="s">
        <v>5769</v>
      </c>
      <c r="K539" s="5">
        <v>1677527692</v>
      </c>
    </row>
    <row r="540" spans="1:11" x14ac:dyDescent="0.25">
      <c r="A540" s="5" t="s">
        <v>2773</v>
      </c>
      <c r="B540" s="5" t="s">
        <v>4</v>
      </c>
      <c r="C540" s="5" t="s">
        <v>2742</v>
      </c>
      <c r="D540" s="5" t="s">
        <v>1022</v>
      </c>
      <c r="E540" s="5" t="s">
        <v>442</v>
      </c>
      <c r="F540" s="5" t="s">
        <v>2774</v>
      </c>
      <c r="G540" s="5" t="s">
        <v>387</v>
      </c>
      <c r="H540" s="2"/>
      <c r="I540" s="5" t="s">
        <v>681</v>
      </c>
      <c r="J540" s="5" t="s">
        <v>5770</v>
      </c>
      <c r="K540" s="5">
        <v>1692933514</v>
      </c>
    </row>
    <row r="541" spans="1:11" x14ac:dyDescent="0.25">
      <c r="A541" s="5" t="s">
        <v>2775</v>
      </c>
      <c r="B541" s="5" t="s">
        <v>4</v>
      </c>
      <c r="C541" s="5" t="s">
        <v>2776</v>
      </c>
      <c r="D541" s="5" t="s">
        <v>397</v>
      </c>
      <c r="E541" s="5" t="s">
        <v>358</v>
      </c>
      <c r="F541" s="5" t="s">
        <v>2777</v>
      </c>
      <c r="G541" s="5" t="s">
        <v>387</v>
      </c>
      <c r="H541" s="2"/>
      <c r="I541" s="5" t="s">
        <v>5702</v>
      </c>
      <c r="J541" s="5" t="s">
        <v>5771</v>
      </c>
      <c r="K541" s="5">
        <v>979005369</v>
      </c>
    </row>
    <row r="542" spans="1:11" x14ac:dyDescent="0.25">
      <c r="A542" s="5" t="s">
        <v>1794</v>
      </c>
      <c r="B542" s="5" t="s">
        <v>4</v>
      </c>
      <c r="C542" s="5" t="s">
        <v>2776</v>
      </c>
      <c r="D542" s="5" t="s">
        <v>737</v>
      </c>
      <c r="E542" s="5" t="s">
        <v>403</v>
      </c>
      <c r="F542" s="5" t="s">
        <v>1992</v>
      </c>
      <c r="G542" s="5" t="s">
        <v>387</v>
      </c>
      <c r="H542" s="2"/>
      <c r="I542" s="5" t="s">
        <v>1012</v>
      </c>
      <c r="J542" s="5" t="s">
        <v>1956</v>
      </c>
      <c r="K542" s="5">
        <v>1668077310</v>
      </c>
    </row>
    <row r="543" spans="1:11" x14ac:dyDescent="0.25">
      <c r="A543" s="5" t="s">
        <v>2778</v>
      </c>
      <c r="B543" s="5" t="s">
        <v>4</v>
      </c>
      <c r="C543" s="5" t="s">
        <v>2776</v>
      </c>
      <c r="D543" s="5" t="s">
        <v>970</v>
      </c>
      <c r="E543" s="5" t="s">
        <v>413</v>
      </c>
      <c r="F543" s="5" t="s">
        <v>2779</v>
      </c>
      <c r="G543" s="5" t="s">
        <v>387</v>
      </c>
      <c r="H543" s="2"/>
      <c r="I543" s="5" t="s">
        <v>402</v>
      </c>
      <c r="J543" s="5" t="s">
        <v>5772</v>
      </c>
      <c r="K543" s="5">
        <v>1656873996</v>
      </c>
    </row>
    <row r="544" spans="1:11" x14ac:dyDescent="0.25">
      <c r="A544" s="5" t="s">
        <v>2780</v>
      </c>
      <c r="B544" s="5" t="s">
        <v>4</v>
      </c>
      <c r="C544" s="5" t="s">
        <v>2776</v>
      </c>
      <c r="D544" s="5" t="s">
        <v>2781</v>
      </c>
      <c r="E544" s="5" t="s">
        <v>467</v>
      </c>
      <c r="F544" s="5" t="s">
        <v>821</v>
      </c>
      <c r="G544" s="5" t="s">
        <v>387</v>
      </c>
      <c r="H544" s="2"/>
      <c r="I544" s="5" t="s">
        <v>444</v>
      </c>
      <c r="J544" s="5" t="s">
        <v>5773</v>
      </c>
      <c r="K544" s="5">
        <v>947280717</v>
      </c>
    </row>
    <row r="545" spans="1:11" x14ac:dyDescent="0.25">
      <c r="A545" s="5" t="s">
        <v>2589</v>
      </c>
      <c r="B545" s="5" t="s">
        <v>4</v>
      </c>
      <c r="C545" s="5" t="s">
        <v>2776</v>
      </c>
      <c r="D545" s="5" t="s">
        <v>648</v>
      </c>
      <c r="E545" s="5" t="s">
        <v>641</v>
      </c>
      <c r="F545" s="5" t="s">
        <v>1535</v>
      </c>
      <c r="G545" s="5" t="s">
        <v>387</v>
      </c>
      <c r="H545" s="2"/>
      <c r="I545" s="5" t="s">
        <v>504</v>
      </c>
      <c r="J545" s="5" t="s">
        <v>5653</v>
      </c>
      <c r="K545" s="5">
        <v>985919021</v>
      </c>
    </row>
    <row r="546" spans="1:11" x14ac:dyDescent="0.25">
      <c r="A546" s="5" t="s">
        <v>134</v>
      </c>
      <c r="B546" s="5" t="s">
        <v>4</v>
      </c>
      <c r="C546" s="5" t="s">
        <v>2776</v>
      </c>
      <c r="D546" s="5" t="s">
        <v>1414</v>
      </c>
      <c r="E546" s="5" t="s">
        <v>1097</v>
      </c>
      <c r="F546" s="5" t="s">
        <v>1196</v>
      </c>
      <c r="G546" s="5" t="s">
        <v>387</v>
      </c>
      <c r="H546" s="2"/>
      <c r="I546" s="5" t="s">
        <v>868</v>
      </c>
      <c r="J546" s="5" t="s">
        <v>135</v>
      </c>
      <c r="K546" s="5">
        <v>16462125597</v>
      </c>
    </row>
    <row r="547" spans="1:11" x14ac:dyDescent="0.25">
      <c r="A547" s="5" t="s">
        <v>2782</v>
      </c>
      <c r="B547" s="5" t="s">
        <v>4</v>
      </c>
      <c r="C547" s="5" t="s">
        <v>2783</v>
      </c>
      <c r="D547" s="5" t="s">
        <v>2016</v>
      </c>
      <c r="E547" s="5" t="s">
        <v>401</v>
      </c>
      <c r="F547" s="5" t="s">
        <v>1098</v>
      </c>
      <c r="G547" s="5" t="s">
        <v>387</v>
      </c>
      <c r="H547" s="2"/>
      <c r="I547" s="5" t="s">
        <v>5616</v>
      </c>
      <c r="J547" s="5" t="s">
        <v>5774</v>
      </c>
      <c r="K547" s="5">
        <v>1634396334</v>
      </c>
    </row>
    <row r="548" spans="1:11" x14ac:dyDescent="0.25">
      <c r="A548" s="5" t="s">
        <v>2120</v>
      </c>
      <c r="B548" s="5" t="s">
        <v>4</v>
      </c>
      <c r="C548" s="5" t="s">
        <v>2783</v>
      </c>
      <c r="D548" s="5" t="s">
        <v>393</v>
      </c>
      <c r="E548" s="5" t="s">
        <v>401</v>
      </c>
      <c r="F548" s="5" t="s">
        <v>1271</v>
      </c>
      <c r="G548" s="5" t="s">
        <v>387</v>
      </c>
      <c r="H548" s="2"/>
      <c r="I548" s="5" t="s">
        <v>897</v>
      </c>
      <c r="J548" s="5" t="s">
        <v>5392</v>
      </c>
      <c r="K548" s="5">
        <v>983045962</v>
      </c>
    </row>
    <row r="549" spans="1:11" x14ac:dyDescent="0.25">
      <c r="A549" s="5" t="s">
        <v>2784</v>
      </c>
      <c r="B549" s="5" t="s">
        <v>4</v>
      </c>
      <c r="C549" s="5" t="s">
        <v>2783</v>
      </c>
      <c r="D549" s="5" t="s">
        <v>2785</v>
      </c>
      <c r="E549" s="5" t="s">
        <v>401</v>
      </c>
      <c r="F549" s="5" t="s">
        <v>773</v>
      </c>
      <c r="G549" s="5" t="s">
        <v>387</v>
      </c>
      <c r="H549" s="2"/>
      <c r="I549" s="5" t="s">
        <v>687</v>
      </c>
      <c r="J549" s="5" t="s">
        <v>5775</v>
      </c>
      <c r="K549" s="5">
        <v>986965202</v>
      </c>
    </row>
    <row r="550" spans="1:11" x14ac:dyDescent="0.25">
      <c r="A550" s="5" t="s">
        <v>2786</v>
      </c>
      <c r="B550" s="5" t="s">
        <v>4</v>
      </c>
      <c r="C550" s="5" t="s">
        <v>2783</v>
      </c>
      <c r="D550" s="5" t="s">
        <v>2787</v>
      </c>
      <c r="E550" s="5" t="s">
        <v>1056</v>
      </c>
      <c r="F550" s="5" t="s">
        <v>2788</v>
      </c>
      <c r="G550" s="5" t="s">
        <v>387</v>
      </c>
      <c r="H550" s="2"/>
      <c r="I550" s="5" t="s">
        <v>677</v>
      </c>
      <c r="J550" s="5" t="s">
        <v>5776</v>
      </c>
      <c r="K550" s="5">
        <v>1634368283</v>
      </c>
    </row>
    <row r="551" spans="1:11" x14ac:dyDescent="0.25">
      <c r="A551" s="5" t="s">
        <v>2395</v>
      </c>
      <c r="B551" s="5" t="s">
        <v>4</v>
      </c>
      <c r="C551" s="5" t="s">
        <v>2783</v>
      </c>
      <c r="D551" s="5" t="s">
        <v>718</v>
      </c>
      <c r="E551" s="5" t="s">
        <v>666</v>
      </c>
      <c r="F551" s="5" t="s">
        <v>2396</v>
      </c>
      <c r="G551" s="5" t="s">
        <v>387</v>
      </c>
      <c r="H551" s="2"/>
      <c r="I551" s="5" t="s">
        <v>784</v>
      </c>
      <c r="J551" s="5" t="s">
        <v>5541</v>
      </c>
      <c r="K551" s="5">
        <v>941928480</v>
      </c>
    </row>
    <row r="552" spans="1:11" x14ac:dyDescent="0.25">
      <c r="A552" s="5" t="s">
        <v>2789</v>
      </c>
      <c r="B552" s="5" t="s">
        <v>4</v>
      </c>
      <c r="C552" s="5" t="s">
        <v>2783</v>
      </c>
      <c r="D552" s="5" t="s">
        <v>434</v>
      </c>
      <c r="E552" s="5" t="s">
        <v>478</v>
      </c>
      <c r="F552" s="5" t="s">
        <v>1263</v>
      </c>
      <c r="G552" s="5" t="s">
        <v>387</v>
      </c>
      <c r="H552" s="2"/>
      <c r="I552" s="5" t="s">
        <v>787</v>
      </c>
      <c r="J552" s="5">
        <v>1869724927</v>
      </c>
      <c r="K552" s="5">
        <v>1235917705</v>
      </c>
    </row>
    <row r="553" spans="1:11" x14ac:dyDescent="0.25">
      <c r="A553" s="5" t="s">
        <v>2790</v>
      </c>
      <c r="B553" s="5" t="s">
        <v>4</v>
      </c>
      <c r="C553" s="5" t="s">
        <v>2783</v>
      </c>
      <c r="D553" s="5" t="s">
        <v>2791</v>
      </c>
      <c r="E553" s="5" t="s">
        <v>413</v>
      </c>
      <c r="F553" s="5" t="s">
        <v>1115</v>
      </c>
      <c r="G553" s="5" t="s">
        <v>387</v>
      </c>
      <c r="H553" s="2"/>
      <c r="I553" s="5" t="s">
        <v>868</v>
      </c>
      <c r="J553" s="5" t="s">
        <v>5777</v>
      </c>
      <c r="K553" s="5">
        <v>965681461</v>
      </c>
    </row>
    <row r="554" spans="1:11" x14ac:dyDescent="0.25">
      <c r="A554" s="5" t="s">
        <v>2792</v>
      </c>
      <c r="B554" s="5" t="s">
        <v>4</v>
      </c>
      <c r="C554" s="5" t="s">
        <v>2783</v>
      </c>
      <c r="D554" s="5" t="s">
        <v>2793</v>
      </c>
      <c r="E554" s="5" t="s">
        <v>841</v>
      </c>
      <c r="F554" s="5" t="s">
        <v>2794</v>
      </c>
      <c r="G554" s="5" t="s">
        <v>387</v>
      </c>
      <c r="H554" s="2"/>
      <c r="I554" s="5" t="s">
        <v>404</v>
      </c>
      <c r="J554" s="5" t="s">
        <v>5778</v>
      </c>
      <c r="K554" s="5">
        <v>1684021005</v>
      </c>
    </row>
    <row r="555" spans="1:11" x14ac:dyDescent="0.25">
      <c r="A555" s="5" t="s">
        <v>2795</v>
      </c>
      <c r="B555" s="5" t="s">
        <v>4</v>
      </c>
      <c r="C555" s="5" t="s">
        <v>2783</v>
      </c>
      <c r="D555" s="5" t="s">
        <v>388</v>
      </c>
      <c r="E555" s="5" t="s">
        <v>601</v>
      </c>
      <c r="F555" s="5" t="s">
        <v>2796</v>
      </c>
      <c r="G555" s="5" t="s">
        <v>387</v>
      </c>
      <c r="H555" s="2"/>
      <c r="I555" s="5" t="s">
        <v>760</v>
      </c>
      <c r="J555" s="5" t="s">
        <v>5779</v>
      </c>
      <c r="K555" s="5">
        <v>1644838367</v>
      </c>
    </row>
    <row r="556" spans="1:11" x14ac:dyDescent="0.25">
      <c r="A556" s="5" t="s">
        <v>2270</v>
      </c>
      <c r="B556" s="5" t="s">
        <v>4</v>
      </c>
      <c r="C556" s="5" t="s">
        <v>2783</v>
      </c>
      <c r="D556" s="5" t="s">
        <v>365</v>
      </c>
      <c r="E556" s="5" t="s">
        <v>370</v>
      </c>
      <c r="F556" s="5" t="s">
        <v>1347</v>
      </c>
      <c r="G556" s="5" t="s">
        <v>387</v>
      </c>
      <c r="H556" s="2"/>
      <c r="I556" s="5" t="s">
        <v>471</v>
      </c>
      <c r="J556" s="5" t="s">
        <v>5477</v>
      </c>
      <c r="K556" s="5">
        <v>1685868857</v>
      </c>
    </row>
    <row r="557" spans="1:11" x14ac:dyDescent="0.25">
      <c r="A557" s="5" t="s">
        <v>2447</v>
      </c>
      <c r="B557" s="5" t="s">
        <v>4</v>
      </c>
      <c r="C557" s="5" t="s">
        <v>2783</v>
      </c>
      <c r="D557" s="5" t="s">
        <v>487</v>
      </c>
      <c r="E557" s="5" t="s">
        <v>495</v>
      </c>
      <c r="F557" s="5" t="s">
        <v>2448</v>
      </c>
      <c r="G557" s="5" t="s">
        <v>387</v>
      </c>
      <c r="H557" s="2"/>
      <c r="I557" s="5" t="s">
        <v>784</v>
      </c>
      <c r="J557" s="5" t="s">
        <v>5570</v>
      </c>
      <c r="K557" s="5">
        <v>1662869308</v>
      </c>
    </row>
    <row r="558" spans="1:11" x14ac:dyDescent="0.25">
      <c r="A558" s="5" t="s">
        <v>2490</v>
      </c>
      <c r="B558" s="5" t="s">
        <v>4</v>
      </c>
      <c r="C558" s="5" t="s">
        <v>2783</v>
      </c>
      <c r="D558" s="5" t="s">
        <v>2491</v>
      </c>
      <c r="E558" s="5" t="s">
        <v>2492</v>
      </c>
      <c r="F558" s="5" t="s">
        <v>1108</v>
      </c>
      <c r="G558" s="5" t="s">
        <v>387</v>
      </c>
      <c r="H558" s="2"/>
      <c r="I558" s="5" t="s">
        <v>716</v>
      </c>
      <c r="J558" s="5" t="s">
        <v>5594</v>
      </c>
      <c r="K558" s="5">
        <v>969947831</v>
      </c>
    </row>
    <row r="559" spans="1:11" x14ac:dyDescent="0.25">
      <c r="A559" s="5" t="s">
        <v>2797</v>
      </c>
      <c r="B559" s="5" t="s">
        <v>4</v>
      </c>
      <c r="C559" s="5" t="s">
        <v>2783</v>
      </c>
      <c r="D559" s="5" t="s">
        <v>469</v>
      </c>
      <c r="E559" s="5" t="s">
        <v>470</v>
      </c>
      <c r="F559" s="5" t="s">
        <v>2638</v>
      </c>
      <c r="G559" s="5" t="s">
        <v>387</v>
      </c>
      <c r="H559" s="2"/>
      <c r="I559" s="5" t="s">
        <v>471</v>
      </c>
      <c r="J559" s="5" t="s">
        <v>5780</v>
      </c>
      <c r="K559" s="5">
        <v>1688409009</v>
      </c>
    </row>
    <row r="560" spans="1:11" x14ac:dyDescent="0.25">
      <c r="A560" s="5" t="s">
        <v>110</v>
      </c>
      <c r="B560" s="5" t="s">
        <v>4</v>
      </c>
      <c r="C560" s="5" t="s">
        <v>2783</v>
      </c>
      <c r="D560" s="5" t="s">
        <v>876</v>
      </c>
      <c r="E560" s="5" t="s">
        <v>470</v>
      </c>
      <c r="F560" s="5" t="s">
        <v>1370</v>
      </c>
      <c r="G560" s="5" t="s">
        <v>387</v>
      </c>
      <c r="H560" s="2"/>
      <c r="I560" s="5" t="s">
        <v>504</v>
      </c>
      <c r="J560" s="5" t="s">
        <v>1936</v>
      </c>
      <c r="K560" s="5">
        <v>965643665</v>
      </c>
    </row>
    <row r="561" spans="1:11" x14ac:dyDescent="0.25">
      <c r="A561" s="5" t="s">
        <v>2798</v>
      </c>
      <c r="B561" s="5" t="s">
        <v>4</v>
      </c>
      <c r="C561" s="5" t="s">
        <v>2783</v>
      </c>
      <c r="D561" s="5" t="s">
        <v>2799</v>
      </c>
      <c r="E561" s="5" t="s">
        <v>2800</v>
      </c>
      <c r="F561" s="5" t="s">
        <v>503</v>
      </c>
      <c r="G561" s="5" t="s">
        <v>387</v>
      </c>
      <c r="H561" s="2"/>
      <c r="I561" s="5" t="s">
        <v>504</v>
      </c>
      <c r="J561" s="5" t="s">
        <v>5781</v>
      </c>
      <c r="K561" s="5">
        <v>1672749932</v>
      </c>
    </row>
    <row r="562" spans="1:11" x14ac:dyDescent="0.25">
      <c r="A562" s="5" t="s">
        <v>2801</v>
      </c>
      <c r="B562" s="5" t="s">
        <v>4</v>
      </c>
      <c r="C562" s="5" t="s">
        <v>2802</v>
      </c>
      <c r="D562" s="5" t="s">
        <v>2803</v>
      </c>
      <c r="E562" s="5" t="s">
        <v>401</v>
      </c>
      <c r="F562" s="5" t="s">
        <v>2804</v>
      </c>
      <c r="G562" s="5" t="s">
        <v>387</v>
      </c>
      <c r="H562" s="2"/>
      <c r="I562" s="5" t="s">
        <v>892</v>
      </c>
      <c r="J562" s="5" t="s">
        <v>5782</v>
      </c>
      <c r="K562" s="5">
        <v>1658909008</v>
      </c>
    </row>
    <row r="563" spans="1:11" x14ac:dyDescent="0.25">
      <c r="A563" s="5" t="s">
        <v>2805</v>
      </c>
      <c r="B563" s="5" t="s">
        <v>4</v>
      </c>
      <c r="C563" s="5" t="s">
        <v>2802</v>
      </c>
      <c r="D563" s="5" t="s">
        <v>1254</v>
      </c>
      <c r="E563" s="5" t="s">
        <v>2806</v>
      </c>
      <c r="F563" s="5" t="s">
        <v>651</v>
      </c>
      <c r="G563" s="5" t="s">
        <v>387</v>
      </c>
      <c r="H563" s="2"/>
      <c r="I563" s="5" t="s">
        <v>471</v>
      </c>
      <c r="J563" s="5" t="s">
        <v>5481</v>
      </c>
      <c r="K563" s="5">
        <v>1665577868</v>
      </c>
    </row>
    <row r="564" spans="1:11" x14ac:dyDescent="0.25">
      <c r="A564" s="5" t="s">
        <v>2279</v>
      </c>
      <c r="B564" s="5" t="s">
        <v>4</v>
      </c>
      <c r="C564" s="5" t="s">
        <v>2802</v>
      </c>
      <c r="D564" s="5" t="s">
        <v>2280</v>
      </c>
      <c r="E564" s="5" t="s">
        <v>389</v>
      </c>
      <c r="F564" s="5" t="s">
        <v>2281</v>
      </c>
      <c r="G564" s="5" t="s">
        <v>387</v>
      </c>
      <c r="H564" s="2"/>
      <c r="I564" s="5" t="s">
        <v>504</v>
      </c>
      <c r="J564" s="5" t="s">
        <v>5481</v>
      </c>
      <c r="K564" s="5">
        <v>1665577868</v>
      </c>
    </row>
    <row r="565" spans="1:11" x14ac:dyDescent="0.25">
      <c r="A565" s="5" t="s">
        <v>2282</v>
      </c>
      <c r="B565" s="5" t="s">
        <v>4</v>
      </c>
      <c r="C565" s="5" t="s">
        <v>2802</v>
      </c>
      <c r="D565" s="5" t="s">
        <v>862</v>
      </c>
      <c r="E565" s="5" t="s">
        <v>1275</v>
      </c>
      <c r="F565" s="5" t="s">
        <v>953</v>
      </c>
      <c r="G565" s="5" t="s">
        <v>387</v>
      </c>
      <c r="H565" s="2"/>
      <c r="I565" s="5" t="s">
        <v>504</v>
      </c>
      <c r="J565" s="5" t="s">
        <v>5482</v>
      </c>
      <c r="K565" s="5">
        <v>1645955660</v>
      </c>
    </row>
    <row r="566" spans="1:11" x14ac:dyDescent="0.25">
      <c r="A566" s="5" t="s">
        <v>2807</v>
      </c>
      <c r="B566" s="5" t="s">
        <v>4</v>
      </c>
      <c r="C566" s="5" t="s">
        <v>2802</v>
      </c>
      <c r="D566" s="5" t="s">
        <v>2808</v>
      </c>
      <c r="E566" s="5" t="s">
        <v>605</v>
      </c>
      <c r="F566" s="5" t="s">
        <v>2809</v>
      </c>
      <c r="G566" s="5" t="s">
        <v>387</v>
      </c>
      <c r="H566" s="2"/>
      <c r="I566" s="5" t="s">
        <v>724</v>
      </c>
      <c r="J566" s="5" t="s">
        <v>5783</v>
      </c>
      <c r="K566" s="5">
        <v>1692647451</v>
      </c>
    </row>
    <row r="567" spans="1:11" x14ac:dyDescent="0.25">
      <c r="A567" s="5" t="s">
        <v>2810</v>
      </c>
      <c r="B567" s="5" t="s">
        <v>4</v>
      </c>
      <c r="C567" s="5" t="s">
        <v>2802</v>
      </c>
      <c r="D567" s="5" t="s">
        <v>706</v>
      </c>
      <c r="E567" s="5" t="s">
        <v>605</v>
      </c>
      <c r="F567" s="5" t="s">
        <v>1098</v>
      </c>
      <c r="G567" s="5" t="s">
        <v>387</v>
      </c>
      <c r="H567" s="2"/>
      <c r="I567" s="5" t="s">
        <v>687</v>
      </c>
      <c r="J567" s="5" t="s">
        <v>5784</v>
      </c>
      <c r="K567" s="5">
        <v>961667694</v>
      </c>
    </row>
    <row r="568" spans="1:11" x14ac:dyDescent="0.25">
      <c r="A568" s="5" t="s">
        <v>2811</v>
      </c>
      <c r="B568" s="5" t="s">
        <v>4</v>
      </c>
      <c r="C568" s="5" t="s">
        <v>2802</v>
      </c>
      <c r="D568" s="5" t="s">
        <v>568</v>
      </c>
      <c r="E568" s="5" t="s">
        <v>605</v>
      </c>
      <c r="F568" s="5" t="s">
        <v>944</v>
      </c>
      <c r="G568" s="5" t="s">
        <v>387</v>
      </c>
      <c r="H568" s="2"/>
      <c r="I568" s="5" t="s">
        <v>371</v>
      </c>
      <c r="J568" s="5" t="s">
        <v>5785</v>
      </c>
      <c r="K568" s="5">
        <v>1642342895</v>
      </c>
    </row>
    <row r="569" spans="1:11" x14ac:dyDescent="0.25">
      <c r="A569" s="5" t="s">
        <v>2283</v>
      </c>
      <c r="B569" s="5" t="s">
        <v>4</v>
      </c>
      <c r="C569" s="5" t="s">
        <v>2802</v>
      </c>
      <c r="D569" s="5" t="s">
        <v>2284</v>
      </c>
      <c r="E569" s="5" t="s">
        <v>626</v>
      </c>
      <c r="F569" s="5" t="s">
        <v>2285</v>
      </c>
      <c r="G569" s="5" t="s">
        <v>387</v>
      </c>
      <c r="H569" s="2"/>
      <c r="I569" s="5" t="s">
        <v>552</v>
      </c>
      <c r="J569" s="5" t="s">
        <v>5483</v>
      </c>
      <c r="K569" s="5">
        <v>1639165526</v>
      </c>
    </row>
    <row r="570" spans="1:11" x14ac:dyDescent="0.25">
      <c r="A570" s="5" t="s">
        <v>2283</v>
      </c>
      <c r="B570" s="5" t="s">
        <v>4</v>
      </c>
      <c r="C570" s="5" t="s">
        <v>2802</v>
      </c>
      <c r="D570" s="5" t="s">
        <v>2284</v>
      </c>
      <c r="E570" s="5" t="s">
        <v>626</v>
      </c>
      <c r="F570" s="5" t="s">
        <v>2285</v>
      </c>
      <c r="G570" s="5" t="s">
        <v>387</v>
      </c>
      <c r="H570" s="2"/>
      <c r="I570" s="5" t="s">
        <v>552</v>
      </c>
      <c r="J570" s="5" t="s">
        <v>5483</v>
      </c>
      <c r="K570" s="5">
        <v>1639165526</v>
      </c>
    </row>
    <row r="571" spans="1:11" x14ac:dyDescent="0.25">
      <c r="A571" s="5" t="s">
        <v>1685</v>
      </c>
      <c r="B571" s="5" t="s">
        <v>4</v>
      </c>
      <c r="C571" s="5" t="s">
        <v>2802</v>
      </c>
      <c r="D571" s="5" t="s">
        <v>1808</v>
      </c>
      <c r="E571" s="5" t="s">
        <v>411</v>
      </c>
      <c r="F571" s="5" t="s">
        <v>1191</v>
      </c>
      <c r="G571" s="5" t="s">
        <v>387</v>
      </c>
      <c r="H571" s="2"/>
      <c r="I571" s="5" t="s">
        <v>550</v>
      </c>
      <c r="J571" s="5" t="s">
        <v>1845</v>
      </c>
      <c r="K571" s="5">
        <v>978530613</v>
      </c>
    </row>
    <row r="572" spans="1:11" x14ac:dyDescent="0.25">
      <c r="A572" s="5" t="s">
        <v>2812</v>
      </c>
      <c r="B572" s="5" t="s">
        <v>4</v>
      </c>
      <c r="C572" s="5" t="s">
        <v>2802</v>
      </c>
      <c r="D572" s="5" t="s">
        <v>2813</v>
      </c>
      <c r="E572" s="5" t="s">
        <v>485</v>
      </c>
      <c r="F572" s="5" t="s">
        <v>2354</v>
      </c>
      <c r="G572" s="5" t="s">
        <v>387</v>
      </c>
      <c r="H572" s="2"/>
      <c r="I572" s="5" t="s">
        <v>1058</v>
      </c>
      <c r="J572" s="5" t="s">
        <v>5786</v>
      </c>
      <c r="K572" s="5">
        <v>1693420949</v>
      </c>
    </row>
    <row r="573" spans="1:11" x14ac:dyDescent="0.25">
      <c r="A573" s="5" t="s">
        <v>111</v>
      </c>
      <c r="B573" s="5" t="s">
        <v>4</v>
      </c>
      <c r="C573" s="5" t="s">
        <v>2802</v>
      </c>
      <c r="D573" s="5" t="s">
        <v>985</v>
      </c>
      <c r="E573" s="5" t="s">
        <v>543</v>
      </c>
      <c r="F573" s="5" t="s">
        <v>1200</v>
      </c>
      <c r="G573" s="5" t="s">
        <v>387</v>
      </c>
      <c r="H573" s="2"/>
      <c r="I573" s="5" t="s">
        <v>416</v>
      </c>
      <c r="J573" s="5" t="s">
        <v>1850</v>
      </c>
      <c r="K573" s="5">
        <v>1636701095</v>
      </c>
    </row>
    <row r="574" spans="1:11" x14ac:dyDescent="0.25">
      <c r="A574" s="5" t="s">
        <v>2353</v>
      </c>
      <c r="B574" s="5" t="s">
        <v>4</v>
      </c>
      <c r="C574" s="5" t="s">
        <v>2802</v>
      </c>
      <c r="D574" s="5" t="s">
        <v>384</v>
      </c>
      <c r="E574" s="5" t="s">
        <v>1394</v>
      </c>
      <c r="F574" s="5" t="s">
        <v>2354</v>
      </c>
      <c r="G574" s="5" t="s">
        <v>387</v>
      </c>
      <c r="H574" s="2"/>
      <c r="I574" s="5" t="s">
        <v>735</v>
      </c>
      <c r="J574" s="5" t="s">
        <v>5522</v>
      </c>
      <c r="K574" s="5">
        <v>961782197</v>
      </c>
    </row>
    <row r="575" spans="1:11" x14ac:dyDescent="0.25">
      <c r="A575" s="5" t="s">
        <v>2814</v>
      </c>
      <c r="B575" s="5" t="s">
        <v>4</v>
      </c>
      <c r="C575" s="5" t="s">
        <v>2802</v>
      </c>
      <c r="D575" s="5" t="s">
        <v>469</v>
      </c>
      <c r="E575" s="5" t="s">
        <v>551</v>
      </c>
      <c r="F575" s="5" t="s">
        <v>1123</v>
      </c>
      <c r="G575" s="5" t="s">
        <v>387</v>
      </c>
      <c r="H575" s="2"/>
      <c r="I575" s="5" t="s">
        <v>359</v>
      </c>
      <c r="J575" s="5" t="s">
        <v>5787</v>
      </c>
      <c r="K575" s="5">
        <v>1662937423</v>
      </c>
    </row>
    <row r="576" spans="1:11" x14ac:dyDescent="0.25">
      <c r="A576" s="5" t="s">
        <v>2815</v>
      </c>
      <c r="B576" s="5" t="s">
        <v>4</v>
      </c>
      <c r="C576" s="5" t="s">
        <v>2802</v>
      </c>
      <c r="D576" s="5" t="s">
        <v>658</v>
      </c>
      <c r="E576" s="5" t="s">
        <v>841</v>
      </c>
      <c r="F576" s="5" t="s">
        <v>1501</v>
      </c>
      <c r="G576" s="5" t="s">
        <v>387</v>
      </c>
      <c r="H576" s="2"/>
      <c r="I576" s="5" t="s">
        <v>371</v>
      </c>
      <c r="J576" s="5" t="s">
        <v>5788</v>
      </c>
      <c r="K576" s="5">
        <v>947761885</v>
      </c>
    </row>
    <row r="577" spans="1:11" x14ac:dyDescent="0.25">
      <c r="A577" s="5" t="s">
        <v>2816</v>
      </c>
      <c r="B577" s="5" t="s">
        <v>4</v>
      </c>
      <c r="C577" s="5" t="s">
        <v>2802</v>
      </c>
      <c r="D577" s="5" t="s">
        <v>2012</v>
      </c>
      <c r="E577" s="5" t="s">
        <v>374</v>
      </c>
      <c r="F577" s="5" t="s">
        <v>2246</v>
      </c>
      <c r="G577" s="5" t="s">
        <v>387</v>
      </c>
      <c r="H577" s="2"/>
      <c r="I577" s="5" t="s">
        <v>371</v>
      </c>
      <c r="J577" s="5" t="s">
        <v>5789</v>
      </c>
      <c r="K577" s="5">
        <v>1675111997</v>
      </c>
    </row>
    <row r="578" spans="1:11" x14ac:dyDescent="0.25">
      <c r="A578" s="5" t="s">
        <v>2817</v>
      </c>
      <c r="B578" s="5" t="s">
        <v>4</v>
      </c>
      <c r="C578" s="5" t="s">
        <v>2802</v>
      </c>
      <c r="D578" s="5" t="s">
        <v>2818</v>
      </c>
      <c r="E578" s="5" t="s">
        <v>972</v>
      </c>
      <c r="F578" s="5" t="s">
        <v>1234</v>
      </c>
      <c r="G578" s="5" t="s">
        <v>387</v>
      </c>
      <c r="H578" s="2"/>
      <c r="I578" s="5" t="s">
        <v>471</v>
      </c>
      <c r="J578" s="5" t="s">
        <v>5790</v>
      </c>
      <c r="K578" s="5">
        <v>1689172083</v>
      </c>
    </row>
    <row r="579" spans="1:11" x14ac:dyDescent="0.25">
      <c r="A579" s="5" t="s">
        <v>301</v>
      </c>
      <c r="B579" s="5" t="s">
        <v>4</v>
      </c>
      <c r="C579" s="5" t="s">
        <v>2802</v>
      </c>
      <c r="D579" s="5" t="s">
        <v>1533</v>
      </c>
      <c r="E579" s="5" t="s">
        <v>906</v>
      </c>
      <c r="F579" s="5" t="s">
        <v>569</v>
      </c>
      <c r="G579" s="5" t="s">
        <v>387</v>
      </c>
      <c r="H579" s="2"/>
      <c r="I579" s="5" t="s">
        <v>471</v>
      </c>
      <c r="J579" s="5" t="s">
        <v>5491</v>
      </c>
      <c r="K579" s="5">
        <v>1678603696</v>
      </c>
    </row>
    <row r="580" spans="1:11" x14ac:dyDescent="0.25">
      <c r="A580" s="5" t="s">
        <v>2819</v>
      </c>
      <c r="B580" s="5" t="s">
        <v>4</v>
      </c>
      <c r="C580" s="5" t="s">
        <v>2802</v>
      </c>
      <c r="D580" s="5" t="s">
        <v>2820</v>
      </c>
      <c r="E580" s="5" t="s">
        <v>668</v>
      </c>
      <c r="F580" s="5" t="s">
        <v>2291</v>
      </c>
      <c r="G580" s="5" t="s">
        <v>387</v>
      </c>
      <c r="H580" s="2"/>
      <c r="I580" s="5" t="s">
        <v>371</v>
      </c>
      <c r="J580" s="5" t="s">
        <v>5791</v>
      </c>
      <c r="K580" s="5">
        <v>1682970697</v>
      </c>
    </row>
    <row r="581" spans="1:11" x14ac:dyDescent="0.25">
      <c r="A581" s="5" t="s">
        <v>2308</v>
      </c>
      <c r="B581" s="5" t="s">
        <v>4</v>
      </c>
      <c r="C581" s="5" t="s">
        <v>2802</v>
      </c>
      <c r="D581" s="5" t="s">
        <v>1111</v>
      </c>
      <c r="E581" s="5" t="s">
        <v>837</v>
      </c>
      <c r="F581" s="5" t="s">
        <v>1439</v>
      </c>
      <c r="G581" s="5" t="s">
        <v>387</v>
      </c>
      <c r="H581" s="2"/>
      <c r="I581" s="5" t="s">
        <v>471</v>
      </c>
      <c r="J581" s="5" t="s">
        <v>5495</v>
      </c>
      <c r="K581" s="5">
        <v>1629571131</v>
      </c>
    </row>
    <row r="582" spans="1:11" x14ac:dyDescent="0.25">
      <c r="A582" s="5" t="s">
        <v>2821</v>
      </c>
      <c r="B582" s="5" t="s">
        <v>4</v>
      </c>
      <c r="C582" s="5" t="s">
        <v>2802</v>
      </c>
      <c r="D582" s="5" t="s">
        <v>449</v>
      </c>
      <c r="E582" s="5" t="s">
        <v>495</v>
      </c>
      <c r="F582" s="5" t="s">
        <v>2822</v>
      </c>
      <c r="G582" s="5" t="s">
        <v>387</v>
      </c>
      <c r="H582" s="2"/>
      <c r="I582" s="5" t="s">
        <v>687</v>
      </c>
      <c r="J582" s="5" t="s">
        <v>5792</v>
      </c>
      <c r="K582" s="5">
        <v>981166400</v>
      </c>
    </row>
    <row r="583" spans="1:11" x14ac:dyDescent="0.25">
      <c r="A583" s="5" t="s">
        <v>2449</v>
      </c>
      <c r="B583" s="5" t="s">
        <v>4</v>
      </c>
      <c r="C583" s="5" t="s">
        <v>2802</v>
      </c>
      <c r="D583" s="5" t="s">
        <v>434</v>
      </c>
      <c r="E583" s="5" t="s">
        <v>901</v>
      </c>
      <c r="F583" s="5" t="s">
        <v>2450</v>
      </c>
      <c r="G583" s="5" t="s">
        <v>387</v>
      </c>
      <c r="H583" s="2"/>
      <c r="I583" s="5" t="s">
        <v>784</v>
      </c>
      <c r="J583" s="5" t="s">
        <v>5571</v>
      </c>
      <c r="K583" s="5">
        <v>961584263</v>
      </c>
    </row>
    <row r="584" spans="1:11" x14ac:dyDescent="0.25">
      <c r="A584" s="5" t="s">
        <v>2823</v>
      </c>
      <c r="B584" s="5" t="s">
        <v>4</v>
      </c>
      <c r="C584" s="5" t="s">
        <v>2452</v>
      </c>
      <c r="D584" s="5" t="s">
        <v>375</v>
      </c>
      <c r="E584" s="5" t="s">
        <v>401</v>
      </c>
      <c r="F584" s="5" t="s">
        <v>2824</v>
      </c>
      <c r="G584" s="5" t="s">
        <v>387</v>
      </c>
      <c r="H584" s="2"/>
      <c r="I584" s="5" t="s">
        <v>471</v>
      </c>
      <c r="J584" s="5" t="s">
        <v>5793</v>
      </c>
      <c r="K584" s="5">
        <v>1685520004</v>
      </c>
    </row>
    <row r="585" spans="1:11" x14ac:dyDescent="0.25">
      <c r="A585" s="5" t="s">
        <v>2825</v>
      </c>
      <c r="B585" s="5" t="s">
        <v>4</v>
      </c>
      <c r="C585" s="5" t="s">
        <v>2452</v>
      </c>
      <c r="D585" s="5" t="s">
        <v>365</v>
      </c>
      <c r="E585" s="5" t="s">
        <v>401</v>
      </c>
      <c r="F585" s="5" t="s">
        <v>1497</v>
      </c>
      <c r="G585" s="5" t="s">
        <v>387</v>
      </c>
      <c r="H585" s="2"/>
      <c r="I585" s="5" t="s">
        <v>396</v>
      </c>
      <c r="J585" s="5" t="s">
        <v>5794</v>
      </c>
      <c r="K585" s="5">
        <v>1669595675</v>
      </c>
    </row>
    <row r="586" spans="1:11" x14ac:dyDescent="0.25">
      <c r="A586" s="5" t="s">
        <v>2273</v>
      </c>
      <c r="B586" s="5" t="s">
        <v>4</v>
      </c>
      <c r="C586" s="5" t="s">
        <v>2452</v>
      </c>
      <c r="D586" s="5" t="s">
        <v>2274</v>
      </c>
      <c r="E586" s="5" t="s">
        <v>2275</v>
      </c>
      <c r="F586" s="5" t="s">
        <v>2276</v>
      </c>
      <c r="G586" s="5" t="s">
        <v>387</v>
      </c>
      <c r="H586" s="2"/>
      <c r="I586" s="5" t="s">
        <v>582</v>
      </c>
      <c r="J586" s="5" t="s">
        <v>5479</v>
      </c>
      <c r="K586" s="5">
        <v>1628523875</v>
      </c>
    </row>
    <row r="587" spans="1:11" x14ac:dyDescent="0.25">
      <c r="A587" s="5" t="s">
        <v>2826</v>
      </c>
      <c r="B587" s="5" t="s">
        <v>4</v>
      </c>
      <c r="C587" s="5" t="s">
        <v>2452</v>
      </c>
      <c r="D587" s="5" t="s">
        <v>384</v>
      </c>
      <c r="E587" s="5" t="s">
        <v>695</v>
      </c>
      <c r="F587" s="5" t="s">
        <v>2227</v>
      </c>
      <c r="G587" s="5" t="s">
        <v>387</v>
      </c>
      <c r="H587" s="2"/>
      <c r="I587" s="5" t="s">
        <v>504</v>
      </c>
      <c r="J587" s="5" t="s">
        <v>5795</v>
      </c>
      <c r="K587" s="5">
        <v>1636850519</v>
      </c>
    </row>
    <row r="588" spans="1:11" x14ac:dyDescent="0.25">
      <c r="A588" s="5" t="s">
        <v>2827</v>
      </c>
      <c r="B588" s="5" t="s">
        <v>4</v>
      </c>
      <c r="C588" s="5" t="s">
        <v>2452</v>
      </c>
      <c r="D588" s="5" t="s">
        <v>604</v>
      </c>
      <c r="E588" s="5" t="s">
        <v>605</v>
      </c>
      <c r="F588" s="5" t="s">
        <v>2828</v>
      </c>
      <c r="G588" s="5" t="s">
        <v>387</v>
      </c>
      <c r="H588" s="2"/>
      <c r="I588" s="5" t="s">
        <v>513</v>
      </c>
      <c r="J588" s="5" t="s">
        <v>5796</v>
      </c>
      <c r="K588" s="5">
        <v>986359450</v>
      </c>
    </row>
    <row r="589" spans="1:11" x14ac:dyDescent="0.25">
      <c r="A589" s="5" t="s">
        <v>1764</v>
      </c>
      <c r="B589" s="5" t="s">
        <v>4</v>
      </c>
      <c r="C589" s="5" t="s">
        <v>2452</v>
      </c>
      <c r="D589" s="5" t="s">
        <v>688</v>
      </c>
      <c r="E589" s="5" t="s">
        <v>558</v>
      </c>
      <c r="F589" s="5" t="s">
        <v>1576</v>
      </c>
      <c r="G589" s="5" t="s">
        <v>387</v>
      </c>
      <c r="H589" s="2"/>
      <c r="I589" s="5" t="s">
        <v>671</v>
      </c>
      <c r="J589" s="5" t="s">
        <v>1923</v>
      </c>
      <c r="K589" s="5">
        <v>968028964</v>
      </c>
    </row>
    <row r="590" spans="1:11" x14ac:dyDescent="0.25">
      <c r="A590" s="5" t="s">
        <v>2829</v>
      </c>
      <c r="B590" s="5" t="s">
        <v>4</v>
      </c>
      <c r="C590" s="5" t="s">
        <v>2452</v>
      </c>
      <c r="D590" s="5" t="s">
        <v>2722</v>
      </c>
      <c r="E590" s="5" t="s">
        <v>461</v>
      </c>
      <c r="F590" s="5" t="s">
        <v>2692</v>
      </c>
      <c r="G590" s="5" t="s">
        <v>387</v>
      </c>
      <c r="H590" s="2"/>
      <c r="I590" s="5" t="s">
        <v>504</v>
      </c>
      <c r="J590" s="5" t="s">
        <v>5797</v>
      </c>
      <c r="K590" s="5">
        <v>972465919</v>
      </c>
    </row>
    <row r="591" spans="1:11" x14ac:dyDescent="0.25">
      <c r="A591" s="5" t="s">
        <v>2830</v>
      </c>
      <c r="B591" s="5" t="s">
        <v>4</v>
      </c>
      <c r="C591" s="5" t="s">
        <v>2452</v>
      </c>
      <c r="D591" s="5" t="s">
        <v>2831</v>
      </c>
      <c r="E591" s="5" t="s">
        <v>461</v>
      </c>
      <c r="F591" s="5" t="s">
        <v>2164</v>
      </c>
      <c r="G591" s="5" t="s">
        <v>387</v>
      </c>
      <c r="H591" s="2"/>
      <c r="I591" s="5" t="s">
        <v>471</v>
      </c>
      <c r="J591" s="5" t="s">
        <v>5798</v>
      </c>
      <c r="K591" s="5">
        <v>1659069666</v>
      </c>
    </row>
    <row r="592" spans="1:11" x14ac:dyDescent="0.25">
      <c r="A592" s="5" t="s">
        <v>2832</v>
      </c>
      <c r="B592" s="5" t="s">
        <v>4</v>
      </c>
      <c r="C592" s="5" t="s">
        <v>2452</v>
      </c>
      <c r="D592" s="5" t="s">
        <v>2833</v>
      </c>
      <c r="E592" s="5" t="s">
        <v>411</v>
      </c>
      <c r="F592" s="5" t="s">
        <v>2077</v>
      </c>
      <c r="G592" s="5" t="s">
        <v>387</v>
      </c>
      <c r="H592" s="2"/>
      <c r="I592" s="5" t="s">
        <v>396</v>
      </c>
      <c r="J592" s="5" t="s">
        <v>5799</v>
      </c>
      <c r="K592" s="5">
        <v>1653507490</v>
      </c>
    </row>
    <row r="593" spans="1:11" x14ac:dyDescent="0.25">
      <c r="A593" s="5" t="s">
        <v>2834</v>
      </c>
      <c r="B593" s="5" t="s">
        <v>4</v>
      </c>
      <c r="C593" s="5" t="s">
        <v>2452</v>
      </c>
      <c r="D593" s="5" t="s">
        <v>434</v>
      </c>
      <c r="E593" s="5" t="s">
        <v>376</v>
      </c>
      <c r="F593" s="5" t="s">
        <v>2296</v>
      </c>
      <c r="G593" s="5" t="s">
        <v>387</v>
      </c>
      <c r="H593" s="2"/>
      <c r="I593" s="5" t="s">
        <v>396</v>
      </c>
      <c r="J593" s="5" t="s">
        <v>5800</v>
      </c>
      <c r="K593" s="5">
        <v>971565796</v>
      </c>
    </row>
    <row r="594" spans="1:11" x14ac:dyDescent="0.25">
      <c r="A594" s="5" t="s">
        <v>2835</v>
      </c>
      <c r="B594" s="5" t="s">
        <v>4</v>
      </c>
      <c r="C594" s="5" t="s">
        <v>2452</v>
      </c>
      <c r="D594" s="5" t="s">
        <v>2836</v>
      </c>
      <c r="E594" s="5" t="s">
        <v>403</v>
      </c>
      <c r="F594" s="5" t="s">
        <v>2837</v>
      </c>
      <c r="G594" s="5" t="s">
        <v>387</v>
      </c>
      <c r="H594" s="2"/>
      <c r="I594" s="5" t="s">
        <v>475</v>
      </c>
      <c r="J594" s="5" t="s">
        <v>5801</v>
      </c>
      <c r="K594" s="5">
        <v>985199114</v>
      </c>
    </row>
    <row r="595" spans="1:11" x14ac:dyDescent="0.25">
      <c r="A595" s="5" t="s">
        <v>2838</v>
      </c>
      <c r="B595" s="5" t="s">
        <v>4</v>
      </c>
      <c r="C595" s="5" t="s">
        <v>2452</v>
      </c>
      <c r="D595" s="5" t="s">
        <v>544</v>
      </c>
      <c r="E595" s="5" t="s">
        <v>545</v>
      </c>
      <c r="F595" s="5" t="s">
        <v>2446</v>
      </c>
      <c r="G595" s="5" t="s">
        <v>387</v>
      </c>
      <c r="H595" s="2"/>
      <c r="I595" s="5" t="s">
        <v>371</v>
      </c>
      <c r="J595" s="5" t="s">
        <v>5802</v>
      </c>
      <c r="K595" s="5">
        <v>1638522397</v>
      </c>
    </row>
    <row r="596" spans="1:11" x14ac:dyDescent="0.25">
      <c r="A596" s="5" t="s">
        <v>2839</v>
      </c>
      <c r="B596" s="5" t="s">
        <v>4</v>
      </c>
      <c r="C596" s="5" t="s">
        <v>2452</v>
      </c>
      <c r="D596" s="5" t="s">
        <v>2840</v>
      </c>
      <c r="E596" s="5" t="s">
        <v>354</v>
      </c>
      <c r="F596" s="5" t="s">
        <v>854</v>
      </c>
      <c r="G596" s="5" t="s">
        <v>387</v>
      </c>
      <c r="H596" s="2"/>
      <c r="I596" s="5" t="s">
        <v>396</v>
      </c>
      <c r="J596" s="5" t="s">
        <v>5803</v>
      </c>
      <c r="K596" s="5">
        <v>1656269206</v>
      </c>
    </row>
    <row r="597" spans="1:11" x14ac:dyDescent="0.25">
      <c r="A597" s="5" t="s">
        <v>2841</v>
      </c>
      <c r="B597" s="5" t="s">
        <v>4</v>
      </c>
      <c r="C597" s="5" t="s">
        <v>2452</v>
      </c>
      <c r="D597" s="5" t="s">
        <v>813</v>
      </c>
      <c r="E597" s="5" t="s">
        <v>447</v>
      </c>
      <c r="F597" s="5" t="s">
        <v>2842</v>
      </c>
      <c r="G597" s="5" t="s">
        <v>387</v>
      </c>
      <c r="H597" s="2"/>
      <c r="I597" s="5" t="s">
        <v>602</v>
      </c>
      <c r="J597" s="5" t="s">
        <v>5804</v>
      </c>
      <c r="K597" s="5">
        <v>1697041977</v>
      </c>
    </row>
    <row r="598" spans="1:11" x14ac:dyDescent="0.25">
      <c r="A598" s="5" t="s">
        <v>2843</v>
      </c>
      <c r="B598" s="5" t="s">
        <v>4</v>
      </c>
      <c r="C598" s="5" t="s">
        <v>2452</v>
      </c>
      <c r="D598" s="5" t="s">
        <v>544</v>
      </c>
      <c r="E598" s="5" t="s">
        <v>955</v>
      </c>
      <c r="F598" s="5" t="s">
        <v>2844</v>
      </c>
      <c r="G598" s="5" t="s">
        <v>387</v>
      </c>
      <c r="H598" s="2"/>
      <c r="I598" s="5" t="s">
        <v>839</v>
      </c>
      <c r="J598" s="5" t="s">
        <v>5805</v>
      </c>
      <c r="K598" s="5">
        <v>969780951</v>
      </c>
    </row>
    <row r="599" spans="1:11" x14ac:dyDescent="0.25">
      <c r="A599" s="5" t="s">
        <v>2845</v>
      </c>
      <c r="B599" s="5" t="s">
        <v>4</v>
      </c>
      <c r="C599" s="5" t="s">
        <v>2452</v>
      </c>
      <c r="D599" s="5" t="s">
        <v>646</v>
      </c>
      <c r="E599" s="5" t="s">
        <v>439</v>
      </c>
      <c r="F599" s="5" t="s">
        <v>2640</v>
      </c>
      <c r="G599" s="5" t="s">
        <v>387</v>
      </c>
      <c r="H599" s="2"/>
      <c r="I599" s="5" t="s">
        <v>396</v>
      </c>
      <c r="J599" s="5" t="s">
        <v>5806</v>
      </c>
      <c r="K599" s="5">
        <v>1629140737</v>
      </c>
    </row>
    <row r="600" spans="1:11" x14ac:dyDescent="0.25">
      <c r="A600" s="5" t="s">
        <v>2846</v>
      </c>
      <c r="B600" s="5" t="s">
        <v>4</v>
      </c>
      <c r="C600" s="5" t="s">
        <v>2452</v>
      </c>
      <c r="D600" s="5" t="s">
        <v>2847</v>
      </c>
      <c r="E600" s="5" t="s">
        <v>559</v>
      </c>
      <c r="F600" s="5" t="s">
        <v>2848</v>
      </c>
      <c r="G600" s="5" t="s">
        <v>387</v>
      </c>
      <c r="H600" s="2"/>
      <c r="I600" s="5" t="s">
        <v>471</v>
      </c>
      <c r="J600" s="5" t="s">
        <v>5807</v>
      </c>
      <c r="K600" s="5">
        <v>1656698198</v>
      </c>
    </row>
    <row r="601" spans="1:11" x14ac:dyDescent="0.25">
      <c r="A601" s="5" t="s">
        <v>2849</v>
      </c>
      <c r="B601" s="5" t="s">
        <v>4</v>
      </c>
      <c r="C601" s="5" t="s">
        <v>2452</v>
      </c>
      <c r="D601" s="5" t="s">
        <v>966</v>
      </c>
      <c r="E601" s="5" t="s">
        <v>837</v>
      </c>
      <c r="F601" s="5" t="s">
        <v>956</v>
      </c>
      <c r="G601" s="5" t="s">
        <v>387</v>
      </c>
      <c r="H601" s="2"/>
      <c r="I601" s="5" t="s">
        <v>396</v>
      </c>
      <c r="J601" s="5" t="s">
        <v>5808</v>
      </c>
      <c r="K601" s="5">
        <v>976575318</v>
      </c>
    </row>
    <row r="602" spans="1:11" x14ac:dyDescent="0.25">
      <c r="A602" s="5" t="s">
        <v>2850</v>
      </c>
      <c r="B602" s="5" t="s">
        <v>4</v>
      </c>
      <c r="C602" s="5" t="s">
        <v>2452</v>
      </c>
      <c r="D602" s="5" t="s">
        <v>465</v>
      </c>
      <c r="E602" s="5" t="s">
        <v>883</v>
      </c>
      <c r="F602" s="5" t="e">
        <v>#N/A</v>
      </c>
      <c r="G602" s="5" t="s">
        <v>387</v>
      </c>
      <c r="H602" s="2"/>
      <c r="I602" s="5" t="s">
        <v>5809</v>
      </c>
      <c r="J602" s="5" t="s">
        <v>5810</v>
      </c>
      <c r="K602" s="5">
        <v>1672222233</v>
      </c>
    </row>
    <row r="603" spans="1:11" x14ac:dyDescent="0.25">
      <c r="A603" s="5" t="s">
        <v>2851</v>
      </c>
      <c r="B603" s="5" t="s">
        <v>4</v>
      </c>
      <c r="C603" s="5" t="s">
        <v>2452</v>
      </c>
      <c r="D603" s="5" t="s">
        <v>2852</v>
      </c>
      <c r="E603" s="5" t="s">
        <v>476</v>
      </c>
      <c r="F603" s="5" t="s">
        <v>2057</v>
      </c>
      <c r="G603" s="5" t="s">
        <v>387</v>
      </c>
      <c r="H603" s="2"/>
      <c r="I603" s="5" t="s">
        <v>714</v>
      </c>
      <c r="J603" s="5" t="s">
        <v>5811</v>
      </c>
      <c r="K603" s="5">
        <v>961033274</v>
      </c>
    </row>
    <row r="604" spans="1:11" x14ac:dyDescent="0.25">
      <c r="A604" s="5" t="s">
        <v>2853</v>
      </c>
      <c r="B604" s="5" t="s">
        <v>4</v>
      </c>
      <c r="C604" s="5" t="s">
        <v>2452</v>
      </c>
      <c r="D604" s="5" t="s">
        <v>699</v>
      </c>
      <c r="E604" s="5" t="s">
        <v>736</v>
      </c>
      <c r="F604" s="5" t="s">
        <v>2854</v>
      </c>
      <c r="G604" s="5" t="s">
        <v>387</v>
      </c>
      <c r="H604" s="2"/>
      <c r="I604" s="5" t="s">
        <v>396</v>
      </c>
      <c r="J604" s="5" t="s">
        <v>5812</v>
      </c>
      <c r="K604" s="5">
        <v>1225289233</v>
      </c>
    </row>
    <row r="605" spans="1:11" x14ac:dyDescent="0.25">
      <c r="A605" s="5" t="s">
        <v>2855</v>
      </c>
      <c r="B605" s="5" t="s">
        <v>4</v>
      </c>
      <c r="C605" s="5" t="s">
        <v>2452</v>
      </c>
      <c r="D605" s="5" t="s">
        <v>535</v>
      </c>
      <c r="E605" s="5" t="s">
        <v>458</v>
      </c>
      <c r="F605" s="5" t="s">
        <v>2856</v>
      </c>
      <c r="G605" s="5" t="s">
        <v>387</v>
      </c>
      <c r="H605" s="2"/>
      <c r="I605" s="5" t="s">
        <v>399</v>
      </c>
      <c r="J605" s="6" t="s">
        <v>5813</v>
      </c>
      <c r="K605" s="5">
        <v>898069258</v>
      </c>
    </row>
    <row r="606" spans="1:11" x14ac:dyDescent="0.25">
      <c r="A606" s="5" t="s">
        <v>2857</v>
      </c>
      <c r="B606" s="5" t="s">
        <v>4</v>
      </c>
      <c r="C606" s="5" t="s">
        <v>2452</v>
      </c>
      <c r="D606" s="5" t="s">
        <v>808</v>
      </c>
      <c r="E606" s="5" t="s">
        <v>458</v>
      </c>
      <c r="F606" s="5" t="s">
        <v>932</v>
      </c>
      <c r="G606" s="5" t="s">
        <v>387</v>
      </c>
      <c r="H606" s="2"/>
      <c r="I606" s="5" t="s">
        <v>513</v>
      </c>
      <c r="J606" s="5" t="s">
        <v>5814</v>
      </c>
      <c r="K606" s="5">
        <v>967023513</v>
      </c>
    </row>
    <row r="607" spans="1:11" x14ac:dyDescent="0.25">
      <c r="A607" s="5" t="s">
        <v>2069</v>
      </c>
      <c r="B607" s="5" t="s">
        <v>4</v>
      </c>
      <c r="C607" s="5" t="s">
        <v>2452</v>
      </c>
      <c r="D607" s="5" t="s">
        <v>2070</v>
      </c>
      <c r="E607" s="5" t="s">
        <v>442</v>
      </c>
      <c r="F607" s="5" t="s">
        <v>383</v>
      </c>
      <c r="G607" s="5" t="s">
        <v>387</v>
      </c>
      <c r="H607" s="2"/>
      <c r="I607" s="5" t="s">
        <v>396</v>
      </c>
      <c r="J607" s="5" t="s">
        <v>5368</v>
      </c>
      <c r="K607" s="5">
        <v>961158297</v>
      </c>
    </row>
    <row r="608" spans="1:11" x14ac:dyDescent="0.25">
      <c r="A608" s="5" t="s">
        <v>2858</v>
      </c>
      <c r="B608" s="5" t="s">
        <v>4</v>
      </c>
      <c r="C608" s="5" t="s">
        <v>2452</v>
      </c>
      <c r="D608" s="5" t="s">
        <v>2859</v>
      </c>
      <c r="E608" s="5" t="s">
        <v>442</v>
      </c>
      <c r="F608" s="5" t="s">
        <v>2860</v>
      </c>
      <c r="G608" s="5" t="s">
        <v>387</v>
      </c>
      <c r="H608" s="2"/>
      <c r="I608" s="5" t="s">
        <v>504</v>
      </c>
      <c r="J608" s="5" t="s">
        <v>5815</v>
      </c>
      <c r="K608" s="5">
        <v>1696766841</v>
      </c>
    </row>
    <row r="609" spans="1:11" x14ac:dyDescent="0.25">
      <c r="A609" s="5" t="s">
        <v>2861</v>
      </c>
      <c r="B609" s="5" t="s">
        <v>4</v>
      </c>
      <c r="C609" s="5" t="s">
        <v>2452</v>
      </c>
      <c r="D609" s="5" t="s">
        <v>2862</v>
      </c>
      <c r="E609" s="5" t="s">
        <v>743</v>
      </c>
      <c r="F609" s="5" t="s">
        <v>1226</v>
      </c>
      <c r="G609" s="5" t="s">
        <v>387</v>
      </c>
      <c r="H609" s="2"/>
      <c r="I609" s="5" t="s">
        <v>391</v>
      </c>
      <c r="J609" s="5" t="s">
        <v>5816</v>
      </c>
      <c r="K609" s="5">
        <v>1634103200</v>
      </c>
    </row>
    <row r="610" spans="1:11" x14ac:dyDescent="0.25">
      <c r="A610" s="5" t="s">
        <v>2863</v>
      </c>
      <c r="B610" s="5" t="s">
        <v>4</v>
      </c>
      <c r="C610" s="5" t="s">
        <v>2452</v>
      </c>
      <c r="D610" s="5" t="s">
        <v>2151</v>
      </c>
      <c r="E610" s="5" t="s">
        <v>715</v>
      </c>
      <c r="F610" s="5" t="s">
        <v>2864</v>
      </c>
      <c r="G610" s="5" t="s">
        <v>387</v>
      </c>
      <c r="H610" s="2"/>
      <c r="I610" s="5" t="s">
        <v>399</v>
      </c>
      <c r="J610" s="6" t="s">
        <v>5813</v>
      </c>
      <c r="K610" s="5">
        <v>898069258</v>
      </c>
    </row>
    <row r="611" spans="1:11" x14ac:dyDescent="0.25">
      <c r="A611" s="5" t="s">
        <v>2865</v>
      </c>
      <c r="B611" s="5" t="s">
        <v>4</v>
      </c>
      <c r="C611" s="5" t="s">
        <v>2866</v>
      </c>
      <c r="D611" s="5" t="s">
        <v>2867</v>
      </c>
      <c r="E611" s="5" t="s">
        <v>401</v>
      </c>
      <c r="F611" s="5" t="s">
        <v>1276</v>
      </c>
      <c r="G611" s="5" t="s">
        <v>387</v>
      </c>
      <c r="H611" s="2"/>
      <c r="I611" s="5" t="s">
        <v>513</v>
      </c>
      <c r="J611" s="5" t="s">
        <v>5817</v>
      </c>
      <c r="K611" s="5">
        <v>1682936336</v>
      </c>
    </row>
    <row r="612" spans="1:11" x14ac:dyDescent="0.25">
      <c r="A612" s="5" t="s">
        <v>2868</v>
      </c>
      <c r="B612" s="5" t="s">
        <v>4</v>
      </c>
      <c r="C612" s="5" t="s">
        <v>2866</v>
      </c>
      <c r="D612" s="5" t="s">
        <v>934</v>
      </c>
      <c r="E612" s="5" t="s">
        <v>635</v>
      </c>
      <c r="F612" s="5" t="s">
        <v>2869</v>
      </c>
      <c r="G612" s="5" t="s">
        <v>387</v>
      </c>
      <c r="H612" s="2"/>
      <c r="I612" s="5" t="s">
        <v>513</v>
      </c>
      <c r="J612" s="5" t="s">
        <v>5818</v>
      </c>
      <c r="K612" s="5">
        <v>1683473796</v>
      </c>
    </row>
    <row r="613" spans="1:11" x14ac:dyDescent="0.25">
      <c r="A613" s="5" t="s">
        <v>2870</v>
      </c>
      <c r="B613" s="5" t="s">
        <v>4</v>
      </c>
      <c r="C613" s="5" t="s">
        <v>2866</v>
      </c>
      <c r="D613" s="5" t="s">
        <v>449</v>
      </c>
      <c r="E613" s="5" t="s">
        <v>878</v>
      </c>
      <c r="F613" s="5" t="s">
        <v>1123</v>
      </c>
      <c r="G613" s="5" t="s">
        <v>387</v>
      </c>
      <c r="H613" s="2"/>
      <c r="I613" s="5" t="s">
        <v>513</v>
      </c>
      <c r="J613" s="5" t="s">
        <v>5819</v>
      </c>
      <c r="K613" s="5">
        <v>868956007</v>
      </c>
    </row>
    <row r="614" spans="1:11" x14ac:dyDescent="0.25">
      <c r="A614" s="5" t="s">
        <v>83</v>
      </c>
      <c r="B614" s="5" t="s">
        <v>4</v>
      </c>
      <c r="C614" s="5" t="s">
        <v>2866</v>
      </c>
      <c r="D614" s="5" t="s">
        <v>1249</v>
      </c>
      <c r="E614" s="5" t="s">
        <v>878</v>
      </c>
      <c r="F614" s="5" t="s">
        <v>1250</v>
      </c>
      <c r="G614" s="5" t="s">
        <v>387</v>
      </c>
      <c r="H614" s="2"/>
      <c r="I614" s="5" t="s">
        <v>471</v>
      </c>
      <c r="J614" s="5" t="s">
        <v>1947</v>
      </c>
      <c r="K614" s="5">
        <v>1673474886</v>
      </c>
    </row>
    <row r="615" spans="1:11" x14ac:dyDescent="0.25">
      <c r="A615" s="5" t="s">
        <v>2871</v>
      </c>
      <c r="B615" s="5" t="s">
        <v>4</v>
      </c>
      <c r="C615" s="5" t="s">
        <v>2866</v>
      </c>
      <c r="D615" s="5" t="s">
        <v>2872</v>
      </c>
      <c r="E615" s="5" t="s">
        <v>389</v>
      </c>
      <c r="F615" s="5" t="s">
        <v>2864</v>
      </c>
      <c r="G615" s="5" t="s">
        <v>387</v>
      </c>
      <c r="H615" s="2"/>
      <c r="I615" s="5" t="s">
        <v>603</v>
      </c>
      <c r="J615" s="5" t="s">
        <v>5820</v>
      </c>
      <c r="K615" s="5">
        <v>963633783</v>
      </c>
    </row>
    <row r="616" spans="1:11" x14ac:dyDescent="0.25">
      <c r="A616" s="5" t="s">
        <v>277</v>
      </c>
      <c r="B616" s="5" t="s">
        <v>4</v>
      </c>
      <c r="C616" s="5" t="s">
        <v>2866</v>
      </c>
      <c r="D616" s="5" t="s">
        <v>1638</v>
      </c>
      <c r="E616" s="5" t="s">
        <v>445</v>
      </c>
      <c r="F616" s="5" t="s">
        <v>1169</v>
      </c>
      <c r="G616" s="5" t="s">
        <v>387</v>
      </c>
      <c r="H616" s="2"/>
      <c r="I616" s="5" t="s">
        <v>391</v>
      </c>
      <c r="J616" s="5" t="s">
        <v>269</v>
      </c>
      <c r="K616" s="5">
        <v>1696693705</v>
      </c>
    </row>
    <row r="617" spans="1:11" x14ac:dyDescent="0.25">
      <c r="A617" s="5" t="s">
        <v>2873</v>
      </c>
      <c r="B617" s="5" t="s">
        <v>4</v>
      </c>
      <c r="C617" s="5" t="s">
        <v>2866</v>
      </c>
      <c r="D617" s="5" t="s">
        <v>2874</v>
      </c>
      <c r="E617" s="5" t="s">
        <v>369</v>
      </c>
      <c r="F617" s="5" t="s">
        <v>2119</v>
      </c>
      <c r="G617" s="5" t="s">
        <v>387</v>
      </c>
      <c r="H617" s="2"/>
      <c r="I617" s="5" t="s">
        <v>396</v>
      </c>
      <c r="J617" s="5" t="s">
        <v>5821</v>
      </c>
      <c r="K617" s="5">
        <v>898075876</v>
      </c>
    </row>
    <row r="618" spans="1:11" x14ac:dyDescent="0.25">
      <c r="A618" s="5" t="s">
        <v>2875</v>
      </c>
      <c r="B618" s="5" t="s">
        <v>4</v>
      </c>
      <c r="C618" s="5" t="s">
        <v>2866</v>
      </c>
      <c r="D618" s="5" t="s">
        <v>1067</v>
      </c>
      <c r="E618" s="5" t="s">
        <v>369</v>
      </c>
      <c r="F618" s="5" t="s">
        <v>2876</v>
      </c>
      <c r="G618" s="5" t="s">
        <v>387</v>
      </c>
      <c r="H618" s="2"/>
      <c r="I618" s="5" t="s">
        <v>504</v>
      </c>
      <c r="J618" s="5" t="s">
        <v>5822</v>
      </c>
      <c r="K618" s="5">
        <v>1692547215</v>
      </c>
    </row>
    <row r="619" spans="1:11" x14ac:dyDescent="0.25">
      <c r="A619" s="5" t="s">
        <v>2877</v>
      </c>
      <c r="B619" s="5" t="s">
        <v>4</v>
      </c>
      <c r="C619" s="5" t="s">
        <v>2866</v>
      </c>
      <c r="D619" s="5" t="s">
        <v>382</v>
      </c>
      <c r="E619" s="5" t="s">
        <v>907</v>
      </c>
      <c r="F619" s="5" t="s">
        <v>2878</v>
      </c>
      <c r="G619" s="5" t="s">
        <v>387</v>
      </c>
      <c r="H619" s="2"/>
      <c r="I619" s="5" t="s">
        <v>603</v>
      </c>
      <c r="J619" s="5" t="s">
        <v>5823</v>
      </c>
      <c r="K619" s="5">
        <v>1642807423</v>
      </c>
    </row>
    <row r="620" spans="1:11" x14ac:dyDescent="0.25">
      <c r="A620" s="5" t="s">
        <v>2879</v>
      </c>
      <c r="B620" s="5" t="s">
        <v>4</v>
      </c>
      <c r="C620" s="5" t="s">
        <v>2866</v>
      </c>
      <c r="D620" s="5" t="s">
        <v>2880</v>
      </c>
      <c r="E620" s="5" t="s">
        <v>551</v>
      </c>
      <c r="F620" s="5" t="s">
        <v>2432</v>
      </c>
      <c r="G620" s="5" t="s">
        <v>387</v>
      </c>
      <c r="H620" s="2"/>
      <c r="I620" s="5" t="s">
        <v>513</v>
      </c>
      <c r="J620" s="5" t="s">
        <v>5824</v>
      </c>
      <c r="K620" s="5">
        <v>1225242455</v>
      </c>
    </row>
    <row r="621" spans="1:11" x14ac:dyDescent="0.25">
      <c r="A621" s="5" t="s">
        <v>2881</v>
      </c>
      <c r="B621" s="5" t="s">
        <v>4</v>
      </c>
      <c r="C621" s="5" t="s">
        <v>2866</v>
      </c>
      <c r="D621" s="5" t="s">
        <v>2882</v>
      </c>
      <c r="E621" s="5" t="s">
        <v>927</v>
      </c>
      <c r="F621" s="5" t="s">
        <v>553</v>
      </c>
      <c r="G621" s="5" t="s">
        <v>387</v>
      </c>
      <c r="H621" s="2"/>
      <c r="I621" s="5" t="s">
        <v>513</v>
      </c>
      <c r="J621" s="5" t="s">
        <v>5825</v>
      </c>
      <c r="K621" s="5">
        <v>971274398</v>
      </c>
    </row>
    <row r="622" spans="1:11" x14ac:dyDescent="0.25">
      <c r="A622" s="5" t="s">
        <v>2883</v>
      </c>
      <c r="B622" s="5" t="s">
        <v>4</v>
      </c>
      <c r="C622" s="5" t="s">
        <v>2866</v>
      </c>
      <c r="D622" s="5" t="s">
        <v>941</v>
      </c>
      <c r="E622" s="5" t="s">
        <v>1210</v>
      </c>
      <c r="F622" s="5" t="s">
        <v>2824</v>
      </c>
      <c r="G622" s="5" t="s">
        <v>387</v>
      </c>
      <c r="H622" s="2"/>
      <c r="I622" s="5" t="s">
        <v>886</v>
      </c>
      <c r="J622" s="5" t="s">
        <v>5826</v>
      </c>
      <c r="K622" s="5">
        <v>1673267202</v>
      </c>
    </row>
    <row r="623" spans="1:11" x14ac:dyDescent="0.25">
      <c r="A623" s="5" t="s">
        <v>2884</v>
      </c>
      <c r="B623" s="5" t="s">
        <v>4</v>
      </c>
      <c r="C623" s="5" t="s">
        <v>2866</v>
      </c>
      <c r="D623" s="5" t="s">
        <v>357</v>
      </c>
      <c r="E623" s="5" t="s">
        <v>533</v>
      </c>
      <c r="F623" s="5" t="s">
        <v>2758</v>
      </c>
      <c r="G623" s="5" t="s">
        <v>387</v>
      </c>
      <c r="H623" s="2"/>
      <c r="I623" s="5" t="s">
        <v>504</v>
      </c>
      <c r="J623" s="5" t="s">
        <v>5827</v>
      </c>
      <c r="K623" s="5">
        <v>969168005</v>
      </c>
    </row>
    <row r="624" spans="1:11" x14ac:dyDescent="0.25">
      <c r="A624" s="5" t="s">
        <v>2885</v>
      </c>
      <c r="B624" s="5" t="s">
        <v>4</v>
      </c>
      <c r="C624" s="5" t="s">
        <v>2866</v>
      </c>
      <c r="D624" s="5" t="s">
        <v>2886</v>
      </c>
      <c r="E624" s="5" t="s">
        <v>738</v>
      </c>
      <c r="F624" s="5" t="s">
        <v>788</v>
      </c>
      <c r="G624" s="5" t="s">
        <v>387</v>
      </c>
      <c r="H624" s="2"/>
      <c r="I624" s="5" t="s">
        <v>513</v>
      </c>
      <c r="J624" s="5" t="s">
        <v>5828</v>
      </c>
      <c r="K624" s="5">
        <v>1644429443</v>
      </c>
    </row>
    <row r="625" spans="1:11" x14ac:dyDescent="0.25">
      <c r="A625" s="5" t="s">
        <v>2887</v>
      </c>
      <c r="B625" s="5" t="s">
        <v>4</v>
      </c>
      <c r="C625" s="5" t="s">
        <v>2866</v>
      </c>
      <c r="D625" s="5" t="s">
        <v>2888</v>
      </c>
      <c r="E625" s="5" t="s">
        <v>641</v>
      </c>
      <c r="F625" s="5" t="s">
        <v>2889</v>
      </c>
      <c r="G625" s="5" t="s">
        <v>387</v>
      </c>
      <c r="H625" s="2"/>
      <c r="I625" s="5" t="s">
        <v>513</v>
      </c>
      <c r="J625" s="5" t="s">
        <v>5829</v>
      </c>
      <c r="K625" s="5">
        <v>968793210</v>
      </c>
    </row>
    <row r="626" spans="1:11" x14ac:dyDescent="0.25">
      <c r="A626" s="5" t="s">
        <v>240</v>
      </c>
      <c r="B626" s="5" t="s">
        <v>4</v>
      </c>
      <c r="C626" s="5" t="s">
        <v>2866</v>
      </c>
      <c r="D626" s="5" t="s">
        <v>1286</v>
      </c>
      <c r="E626" s="5" t="s">
        <v>668</v>
      </c>
      <c r="F626" s="5" t="s">
        <v>512</v>
      </c>
      <c r="G626" s="5" t="s">
        <v>387</v>
      </c>
      <c r="H626" s="2"/>
      <c r="I626" s="5" t="s">
        <v>513</v>
      </c>
      <c r="J626" s="5" t="s">
        <v>5505</v>
      </c>
      <c r="K626" s="5">
        <v>1692821375</v>
      </c>
    </row>
    <row r="627" spans="1:11" x14ac:dyDescent="0.25">
      <c r="A627" s="5" t="s">
        <v>2890</v>
      </c>
      <c r="B627" s="5" t="s">
        <v>4</v>
      </c>
      <c r="C627" s="5" t="s">
        <v>2866</v>
      </c>
      <c r="D627" s="5" t="s">
        <v>2016</v>
      </c>
      <c r="E627" s="5" t="s">
        <v>668</v>
      </c>
      <c r="F627" s="5" t="s">
        <v>2891</v>
      </c>
      <c r="G627" s="5" t="s">
        <v>387</v>
      </c>
      <c r="H627" s="2"/>
      <c r="I627" s="5" t="s">
        <v>5597</v>
      </c>
      <c r="J627" s="5" t="s">
        <v>5830</v>
      </c>
      <c r="K627" s="5">
        <v>967461697</v>
      </c>
    </row>
    <row r="628" spans="1:11" x14ac:dyDescent="0.25">
      <c r="A628" s="5" t="s">
        <v>2892</v>
      </c>
      <c r="B628" s="5" t="s">
        <v>4</v>
      </c>
      <c r="C628" s="5" t="s">
        <v>2866</v>
      </c>
      <c r="D628" s="5" t="s">
        <v>465</v>
      </c>
      <c r="E628" s="5" t="s">
        <v>837</v>
      </c>
      <c r="F628" s="5" t="s">
        <v>2080</v>
      </c>
      <c r="G628" s="5" t="s">
        <v>387</v>
      </c>
      <c r="H628" s="2"/>
      <c r="I628" s="5" t="s">
        <v>504</v>
      </c>
      <c r="J628" s="5" t="s">
        <v>5831</v>
      </c>
      <c r="K628" s="5">
        <v>1652432213</v>
      </c>
    </row>
    <row r="629" spans="1:11" x14ac:dyDescent="0.25">
      <c r="A629" s="5" t="s">
        <v>2893</v>
      </c>
      <c r="B629" s="5" t="s">
        <v>4</v>
      </c>
      <c r="C629" s="5" t="s">
        <v>2866</v>
      </c>
      <c r="D629" s="5" t="s">
        <v>2894</v>
      </c>
      <c r="E629" s="5" t="s">
        <v>1459</v>
      </c>
      <c r="F629" s="5" t="s">
        <v>2200</v>
      </c>
      <c r="G629" s="5" t="s">
        <v>387</v>
      </c>
      <c r="H629" s="2"/>
      <c r="I629" s="5" t="s">
        <v>513</v>
      </c>
      <c r="J629" s="5" t="s">
        <v>5832</v>
      </c>
      <c r="K629" s="5">
        <v>1663642771</v>
      </c>
    </row>
    <row r="630" spans="1:11" x14ac:dyDescent="0.25">
      <c r="A630" s="5" t="s">
        <v>265</v>
      </c>
      <c r="B630" s="5" t="s">
        <v>4</v>
      </c>
      <c r="C630" s="5" t="s">
        <v>2866</v>
      </c>
      <c r="D630" s="5" t="s">
        <v>428</v>
      </c>
      <c r="E630" s="5" t="s">
        <v>476</v>
      </c>
      <c r="F630" s="5" t="s">
        <v>1204</v>
      </c>
      <c r="G630" s="5" t="s">
        <v>387</v>
      </c>
      <c r="H630" s="2"/>
      <c r="I630" s="5" t="s">
        <v>513</v>
      </c>
      <c r="J630" s="5" t="s">
        <v>5833</v>
      </c>
      <c r="K630" s="5">
        <v>1672722393</v>
      </c>
    </row>
    <row r="631" spans="1:11" x14ac:dyDescent="0.25">
      <c r="A631" s="5" t="s">
        <v>2895</v>
      </c>
      <c r="B631" s="5" t="s">
        <v>4</v>
      </c>
      <c r="C631" s="5" t="s">
        <v>2866</v>
      </c>
      <c r="D631" s="5" t="s">
        <v>469</v>
      </c>
      <c r="E631" s="5" t="s">
        <v>370</v>
      </c>
      <c r="F631" s="5" t="s">
        <v>1370</v>
      </c>
      <c r="G631" s="5" t="s">
        <v>387</v>
      </c>
      <c r="H631" s="2"/>
      <c r="I631" s="5" t="s">
        <v>513</v>
      </c>
      <c r="J631" s="5" t="s">
        <v>5834</v>
      </c>
      <c r="K631" s="5">
        <v>1673084019</v>
      </c>
    </row>
    <row r="632" spans="1:11" x14ac:dyDescent="0.25">
      <c r="A632" s="5" t="s">
        <v>2896</v>
      </c>
      <c r="B632" s="5" t="s">
        <v>4</v>
      </c>
      <c r="C632" s="5" t="s">
        <v>2866</v>
      </c>
      <c r="D632" s="5" t="s">
        <v>434</v>
      </c>
      <c r="E632" s="5" t="s">
        <v>571</v>
      </c>
      <c r="F632" s="5" t="s">
        <v>2897</v>
      </c>
      <c r="G632" s="5" t="s">
        <v>387</v>
      </c>
      <c r="H632" s="2"/>
      <c r="I632" s="5" t="s">
        <v>868</v>
      </c>
      <c r="J632" s="5" t="s">
        <v>5835</v>
      </c>
      <c r="K632" s="5">
        <v>976582822</v>
      </c>
    </row>
    <row r="633" spans="1:11" x14ac:dyDescent="0.25">
      <c r="A633" s="5" t="s">
        <v>2489</v>
      </c>
      <c r="B633" s="5" t="s">
        <v>4</v>
      </c>
      <c r="C633" s="5" t="s">
        <v>2866</v>
      </c>
      <c r="D633" s="5" t="s">
        <v>850</v>
      </c>
      <c r="E633" s="5" t="s">
        <v>571</v>
      </c>
      <c r="F633" s="5" t="s">
        <v>553</v>
      </c>
      <c r="G633" s="5" t="s">
        <v>387</v>
      </c>
      <c r="H633" s="2"/>
      <c r="I633" s="5" t="s">
        <v>681</v>
      </c>
      <c r="J633" s="5" t="s">
        <v>5593</v>
      </c>
      <c r="K633" s="5">
        <v>981783656</v>
      </c>
    </row>
    <row r="634" spans="1:11" x14ac:dyDescent="0.25">
      <c r="A634" s="5" t="s">
        <v>2898</v>
      </c>
      <c r="B634" s="5" t="s">
        <v>4</v>
      </c>
      <c r="C634" s="5" t="s">
        <v>2866</v>
      </c>
      <c r="D634" s="5" t="s">
        <v>977</v>
      </c>
      <c r="E634" s="5" t="s">
        <v>458</v>
      </c>
      <c r="F634" s="5" t="s">
        <v>1487</v>
      </c>
      <c r="G634" s="5" t="s">
        <v>387</v>
      </c>
      <c r="H634" s="2"/>
      <c r="I634" s="5" t="s">
        <v>1282</v>
      </c>
      <c r="J634" s="5" t="s">
        <v>5836</v>
      </c>
      <c r="K634" s="5">
        <v>989979280</v>
      </c>
    </row>
    <row r="635" spans="1:11" x14ac:dyDescent="0.25">
      <c r="A635" s="5" t="s">
        <v>268</v>
      </c>
      <c r="B635" s="5" t="s">
        <v>4</v>
      </c>
      <c r="C635" s="5" t="s">
        <v>2866</v>
      </c>
      <c r="D635" s="5" t="s">
        <v>726</v>
      </c>
      <c r="E635" s="5" t="s">
        <v>495</v>
      </c>
      <c r="F635" s="5" t="s">
        <v>1234</v>
      </c>
      <c r="G635" s="5" t="s">
        <v>387</v>
      </c>
      <c r="H635" s="2"/>
      <c r="I635" s="5" t="s">
        <v>391</v>
      </c>
      <c r="J635" s="5" t="s">
        <v>269</v>
      </c>
      <c r="K635" s="5">
        <v>962615463</v>
      </c>
    </row>
    <row r="636" spans="1:11" x14ac:dyDescent="0.25">
      <c r="A636" s="5" t="s">
        <v>2899</v>
      </c>
      <c r="B636" s="5" t="s">
        <v>4</v>
      </c>
      <c r="C636" s="5" t="s">
        <v>2866</v>
      </c>
      <c r="D636" s="5" t="s">
        <v>855</v>
      </c>
      <c r="E636" s="5" t="s">
        <v>495</v>
      </c>
      <c r="F636" s="5" t="s">
        <v>2246</v>
      </c>
      <c r="G636" s="5" t="s">
        <v>387</v>
      </c>
      <c r="H636" s="2"/>
      <c r="I636" s="5" t="s">
        <v>471</v>
      </c>
      <c r="J636" s="5" t="s">
        <v>5837</v>
      </c>
      <c r="K636" s="5">
        <v>986467483</v>
      </c>
    </row>
    <row r="637" spans="1:11" x14ac:dyDescent="0.25">
      <c r="A637" s="5" t="s">
        <v>2900</v>
      </c>
      <c r="B637" s="5" t="s">
        <v>4</v>
      </c>
      <c r="C637" s="5" t="s">
        <v>2866</v>
      </c>
      <c r="D637" s="5" t="s">
        <v>438</v>
      </c>
      <c r="E637" s="5" t="s">
        <v>495</v>
      </c>
      <c r="F637" s="5" t="s">
        <v>2030</v>
      </c>
      <c r="G637" s="5" t="s">
        <v>387</v>
      </c>
      <c r="H637" s="2"/>
      <c r="I637" s="5" t="s">
        <v>5474</v>
      </c>
      <c r="J637" s="5" t="s">
        <v>5838</v>
      </c>
      <c r="K637" s="5">
        <v>1679178367</v>
      </c>
    </row>
    <row r="638" spans="1:11" x14ac:dyDescent="0.25">
      <c r="A638" s="5" t="s">
        <v>123</v>
      </c>
      <c r="B638" s="5" t="s">
        <v>4</v>
      </c>
      <c r="C638" s="5" t="s">
        <v>2866</v>
      </c>
      <c r="D638" s="5" t="s">
        <v>1181</v>
      </c>
      <c r="E638" s="5" t="s">
        <v>901</v>
      </c>
      <c r="F638" s="5" t="s">
        <v>1398</v>
      </c>
      <c r="G638" s="5" t="s">
        <v>387</v>
      </c>
      <c r="H638" s="2"/>
      <c r="I638" s="5" t="s">
        <v>1017</v>
      </c>
      <c r="J638" s="5" t="s">
        <v>1857</v>
      </c>
      <c r="K638" s="5">
        <v>962412821</v>
      </c>
    </row>
    <row r="639" spans="1:11" x14ac:dyDescent="0.25">
      <c r="A639" s="5" t="s">
        <v>295</v>
      </c>
      <c r="B639" s="5" t="s">
        <v>4</v>
      </c>
      <c r="C639" s="5" t="s">
        <v>2901</v>
      </c>
      <c r="D639" s="5" t="s">
        <v>393</v>
      </c>
      <c r="E639" s="5" t="s">
        <v>401</v>
      </c>
      <c r="F639" s="5" t="s">
        <v>1649</v>
      </c>
      <c r="G639" s="5" t="s">
        <v>387</v>
      </c>
      <c r="H639" s="2"/>
      <c r="I639" s="5" t="s">
        <v>516</v>
      </c>
      <c r="J639" s="5" t="s">
        <v>5839</v>
      </c>
      <c r="K639" s="5">
        <v>969690731</v>
      </c>
    </row>
    <row r="640" spans="1:11" x14ac:dyDescent="0.25">
      <c r="A640" s="5" t="s">
        <v>2902</v>
      </c>
      <c r="B640" s="5" t="s">
        <v>4</v>
      </c>
      <c r="C640" s="5" t="s">
        <v>2901</v>
      </c>
      <c r="D640" s="5" t="s">
        <v>397</v>
      </c>
      <c r="E640" s="5" t="s">
        <v>666</v>
      </c>
      <c r="F640" s="5" t="s">
        <v>2646</v>
      </c>
      <c r="G640" s="5" t="s">
        <v>387</v>
      </c>
      <c r="H640" s="2"/>
      <c r="I640" s="5" t="s">
        <v>552</v>
      </c>
      <c r="J640" s="5" t="s">
        <v>5840</v>
      </c>
      <c r="K640" s="5">
        <v>1644666160</v>
      </c>
    </row>
    <row r="641" spans="1:11" x14ac:dyDescent="0.25">
      <c r="A641" s="5" t="s">
        <v>1789</v>
      </c>
      <c r="B641" s="5" t="s">
        <v>4</v>
      </c>
      <c r="C641" s="5" t="s">
        <v>2901</v>
      </c>
      <c r="D641" s="5" t="s">
        <v>1321</v>
      </c>
      <c r="E641" s="5" t="s">
        <v>389</v>
      </c>
      <c r="F641" s="5" t="s">
        <v>1966</v>
      </c>
      <c r="G641" s="5" t="s">
        <v>387</v>
      </c>
      <c r="H641" s="2"/>
      <c r="I641" s="5" t="s">
        <v>451</v>
      </c>
      <c r="J641" s="5" t="s">
        <v>1951</v>
      </c>
      <c r="K641" s="5">
        <v>967861537</v>
      </c>
    </row>
    <row r="642" spans="1:11" x14ac:dyDescent="0.25">
      <c r="A642" s="5" t="s">
        <v>2903</v>
      </c>
      <c r="B642" s="5" t="s">
        <v>4</v>
      </c>
      <c r="C642" s="5" t="s">
        <v>2901</v>
      </c>
      <c r="D642" s="5" t="s">
        <v>718</v>
      </c>
      <c r="E642" s="5" t="s">
        <v>605</v>
      </c>
      <c r="F642" s="5" t="s">
        <v>2891</v>
      </c>
      <c r="G642" s="5" t="s">
        <v>387</v>
      </c>
      <c r="H642" s="2"/>
      <c r="I642" s="5" t="s">
        <v>404</v>
      </c>
      <c r="J642" s="5" t="s">
        <v>5841</v>
      </c>
      <c r="K642" s="5">
        <v>971130293</v>
      </c>
    </row>
    <row r="643" spans="1:11" x14ac:dyDescent="0.25">
      <c r="A643" s="5" t="s">
        <v>2903</v>
      </c>
      <c r="B643" s="5" t="s">
        <v>4</v>
      </c>
      <c r="C643" s="5" t="s">
        <v>2901</v>
      </c>
      <c r="D643" s="5" t="s">
        <v>718</v>
      </c>
      <c r="E643" s="5" t="s">
        <v>605</v>
      </c>
      <c r="F643" s="5" t="s">
        <v>2891</v>
      </c>
      <c r="G643" s="5" t="s">
        <v>387</v>
      </c>
      <c r="H643" s="2"/>
      <c r="I643" s="5" t="s">
        <v>404</v>
      </c>
      <c r="J643" s="5" t="s">
        <v>5841</v>
      </c>
      <c r="K643" s="5">
        <v>971130293</v>
      </c>
    </row>
    <row r="644" spans="1:11" x14ac:dyDescent="0.25">
      <c r="A644" s="5" t="s">
        <v>1770</v>
      </c>
      <c r="B644" s="5" t="s">
        <v>4</v>
      </c>
      <c r="C644" s="5" t="s">
        <v>2901</v>
      </c>
      <c r="D644" s="5" t="s">
        <v>388</v>
      </c>
      <c r="E644" s="5" t="s">
        <v>558</v>
      </c>
      <c r="F644" s="5" t="s">
        <v>676</v>
      </c>
      <c r="G644" s="5" t="s">
        <v>387</v>
      </c>
      <c r="H644" s="2"/>
      <c r="I644" s="5" t="s">
        <v>451</v>
      </c>
      <c r="J644" s="5" t="s">
        <v>1928</v>
      </c>
      <c r="K644" s="5">
        <v>965890068</v>
      </c>
    </row>
    <row r="645" spans="1:11" x14ac:dyDescent="0.25">
      <c r="A645" s="5" t="s">
        <v>1770</v>
      </c>
      <c r="B645" s="5" t="s">
        <v>4</v>
      </c>
      <c r="C645" s="5" t="s">
        <v>2901</v>
      </c>
      <c r="D645" s="5" t="s">
        <v>388</v>
      </c>
      <c r="E645" s="5" t="s">
        <v>558</v>
      </c>
      <c r="F645" s="5" t="s">
        <v>676</v>
      </c>
      <c r="G645" s="5" t="s">
        <v>387</v>
      </c>
      <c r="H645" s="2"/>
      <c r="I645" s="5" t="s">
        <v>451</v>
      </c>
      <c r="J645" s="5" t="s">
        <v>1928</v>
      </c>
      <c r="K645" s="5">
        <v>965890068</v>
      </c>
    </row>
    <row r="646" spans="1:11" x14ac:dyDescent="0.25">
      <c r="A646" s="5" t="s">
        <v>2904</v>
      </c>
      <c r="B646" s="5" t="s">
        <v>4</v>
      </c>
      <c r="C646" s="5" t="s">
        <v>2901</v>
      </c>
      <c r="D646" s="5" t="s">
        <v>535</v>
      </c>
      <c r="E646" s="5" t="s">
        <v>369</v>
      </c>
      <c r="F646" s="5" t="s">
        <v>2231</v>
      </c>
      <c r="G646" s="5" t="s">
        <v>387</v>
      </c>
      <c r="H646" s="2"/>
      <c r="I646" s="5" t="s">
        <v>886</v>
      </c>
      <c r="J646" s="5" t="s">
        <v>5842</v>
      </c>
      <c r="K646" s="5">
        <v>1666555149</v>
      </c>
    </row>
    <row r="647" spans="1:11" x14ac:dyDescent="0.25">
      <c r="A647" s="5" t="s">
        <v>2905</v>
      </c>
      <c r="B647" s="5" t="s">
        <v>4</v>
      </c>
      <c r="C647" s="5" t="s">
        <v>2901</v>
      </c>
      <c r="D647" s="5" t="s">
        <v>465</v>
      </c>
      <c r="E647" s="5" t="s">
        <v>2906</v>
      </c>
      <c r="F647" s="5" t="s">
        <v>2907</v>
      </c>
      <c r="G647" s="5" t="s">
        <v>387</v>
      </c>
      <c r="H647" s="2"/>
      <c r="I647" s="5" t="s">
        <v>937</v>
      </c>
      <c r="J647" s="5" t="s">
        <v>5843</v>
      </c>
      <c r="K647" s="5">
        <v>969717325</v>
      </c>
    </row>
    <row r="648" spans="1:11" x14ac:dyDescent="0.25">
      <c r="A648" s="5" t="s">
        <v>2908</v>
      </c>
      <c r="B648" s="5" t="s">
        <v>4</v>
      </c>
      <c r="C648" s="5" t="s">
        <v>2901</v>
      </c>
      <c r="D648" s="5" t="s">
        <v>721</v>
      </c>
      <c r="E648" s="5" t="s">
        <v>413</v>
      </c>
      <c r="F648" s="5" t="s">
        <v>539</v>
      </c>
      <c r="G648" s="5" t="s">
        <v>387</v>
      </c>
      <c r="H648" s="2"/>
      <c r="I648" s="5" t="s">
        <v>720</v>
      </c>
      <c r="J648" s="5" t="s">
        <v>5844</v>
      </c>
      <c r="K648" s="5">
        <v>966381687</v>
      </c>
    </row>
    <row r="649" spans="1:11" x14ac:dyDescent="0.25">
      <c r="A649" s="5" t="s">
        <v>2909</v>
      </c>
      <c r="B649" s="5" t="s">
        <v>4</v>
      </c>
      <c r="C649" s="5" t="s">
        <v>2901</v>
      </c>
      <c r="D649" s="5" t="s">
        <v>2910</v>
      </c>
      <c r="E649" s="5" t="s">
        <v>1135</v>
      </c>
      <c r="F649" s="5" t="s">
        <v>642</v>
      </c>
      <c r="G649" s="5" t="s">
        <v>387</v>
      </c>
      <c r="H649" s="2"/>
      <c r="I649" s="5" t="s">
        <v>5845</v>
      </c>
      <c r="J649" s="5" t="s">
        <v>5846</v>
      </c>
      <c r="K649" s="5">
        <v>968460735</v>
      </c>
    </row>
    <row r="650" spans="1:11" x14ac:dyDescent="0.25">
      <c r="A650" s="5" t="s">
        <v>2911</v>
      </c>
      <c r="B650" s="5" t="s">
        <v>4</v>
      </c>
      <c r="C650" s="5" t="s">
        <v>2901</v>
      </c>
      <c r="D650" s="5" t="s">
        <v>2307</v>
      </c>
      <c r="E650" s="5" t="s">
        <v>447</v>
      </c>
      <c r="F650" s="5" t="s">
        <v>2912</v>
      </c>
      <c r="G650" s="5" t="s">
        <v>387</v>
      </c>
      <c r="H650" s="2"/>
      <c r="I650" s="5" t="s">
        <v>681</v>
      </c>
      <c r="J650" s="5" t="s">
        <v>5847</v>
      </c>
      <c r="K650" s="5">
        <v>898595975</v>
      </c>
    </row>
    <row r="651" spans="1:11" x14ac:dyDescent="0.25">
      <c r="A651" s="5" t="s">
        <v>238</v>
      </c>
      <c r="B651" s="5" t="s">
        <v>4</v>
      </c>
      <c r="C651" s="5" t="s">
        <v>2901</v>
      </c>
      <c r="D651" s="5" t="s">
        <v>434</v>
      </c>
      <c r="E651" s="5" t="s">
        <v>533</v>
      </c>
      <c r="F651" s="5" t="s">
        <v>1226</v>
      </c>
      <c r="G651" s="5" t="s">
        <v>387</v>
      </c>
      <c r="H651" s="2"/>
      <c r="I651" s="5" t="s">
        <v>405</v>
      </c>
      <c r="J651" s="5" t="s">
        <v>239</v>
      </c>
      <c r="K651" s="5">
        <v>971229897</v>
      </c>
    </row>
    <row r="652" spans="1:11" x14ac:dyDescent="0.25">
      <c r="A652" s="5" t="s">
        <v>2913</v>
      </c>
      <c r="B652" s="5" t="s">
        <v>4</v>
      </c>
      <c r="C652" s="5" t="s">
        <v>2901</v>
      </c>
      <c r="D652" s="5" t="s">
        <v>544</v>
      </c>
      <c r="E652" s="5" t="s">
        <v>668</v>
      </c>
      <c r="F652" s="5" t="s">
        <v>1359</v>
      </c>
      <c r="G652" s="5" t="s">
        <v>387</v>
      </c>
      <c r="H652" s="2"/>
      <c r="I652" s="5" t="s">
        <v>1174</v>
      </c>
      <c r="J652" s="5" t="s">
        <v>5848</v>
      </c>
      <c r="K652" s="5">
        <v>1674093483</v>
      </c>
    </row>
    <row r="653" spans="1:11" x14ac:dyDescent="0.25">
      <c r="A653" s="5" t="s">
        <v>2913</v>
      </c>
      <c r="B653" s="5" t="s">
        <v>4</v>
      </c>
      <c r="C653" s="5" t="s">
        <v>2901</v>
      </c>
      <c r="D653" s="5" t="s">
        <v>544</v>
      </c>
      <c r="E653" s="5" t="s">
        <v>668</v>
      </c>
      <c r="F653" s="5" t="s">
        <v>1359</v>
      </c>
      <c r="G653" s="5" t="s">
        <v>387</v>
      </c>
      <c r="H653" s="2"/>
      <c r="I653" s="5" t="s">
        <v>1174</v>
      </c>
      <c r="J653" s="5" t="s">
        <v>5848</v>
      </c>
      <c r="K653" s="5">
        <v>1674093483</v>
      </c>
    </row>
    <row r="654" spans="1:11" x14ac:dyDescent="0.25">
      <c r="A654" s="5" t="s">
        <v>2914</v>
      </c>
      <c r="B654" s="5" t="s">
        <v>4</v>
      </c>
      <c r="C654" s="5" t="s">
        <v>2901</v>
      </c>
      <c r="D654" s="5" t="s">
        <v>1826</v>
      </c>
      <c r="E654" s="5" t="s">
        <v>614</v>
      </c>
      <c r="F654" s="5" t="s">
        <v>2915</v>
      </c>
      <c r="G654" s="5" t="s">
        <v>387</v>
      </c>
      <c r="H654" s="2"/>
      <c r="I654" s="5" t="s">
        <v>396</v>
      </c>
      <c r="J654" s="5" t="s">
        <v>5849</v>
      </c>
      <c r="K654" s="5">
        <v>1679018856</v>
      </c>
    </row>
    <row r="655" spans="1:11" x14ac:dyDescent="0.25">
      <c r="A655" s="5" t="s">
        <v>2916</v>
      </c>
      <c r="B655" s="5" t="s">
        <v>4</v>
      </c>
      <c r="C655" s="5" t="s">
        <v>2901</v>
      </c>
      <c r="D655" s="5" t="s">
        <v>2917</v>
      </c>
      <c r="E655" s="5" t="s">
        <v>883</v>
      </c>
      <c r="F655" s="5" t="s">
        <v>2918</v>
      </c>
      <c r="G655" s="5" t="s">
        <v>387</v>
      </c>
      <c r="H655" s="2"/>
      <c r="I655" s="5" t="s">
        <v>5850</v>
      </c>
      <c r="J655" s="5" t="s">
        <v>5851</v>
      </c>
      <c r="K655" s="5">
        <v>1689697939</v>
      </c>
    </row>
    <row r="656" spans="1:11" x14ac:dyDescent="0.25">
      <c r="A656" s="5" t="s">
        <v>2919</v>
      </c>
      <c r="B656" s="5" t="s">
        <v>4</v>
      </c>
      <c r="C656" s="5" t="s">
        <v>2901</v>
      </c>
      <c r="D656" s="5" t="s">
        <v>2920</v>
      </c>
      <c r="E656" s="5" t="s">
        <v>470</v>
      </c>
      <c r="F656" s="5" t="s">
        <v>2921</v>
      </c>
      <c r="G656" s="5" t="s">
        <v>387</v>
      </c>
      <c r="H656" s="2"/>
      <c r="I656" s="5" t="s">
        <v>720</v>
      </c>
      <c r="J656" s="5" t="s">
        <v>5852</v>
      </c>
      <c r="K656" s="5">
        <v>1686060434</v>
      </c>
    </row>
    <row r="657" spans="1:11" x14ac:dyDescent="0.25">
      <c r="A657" s="5" t="s">
        <v>2922</v>
      </c>
      <c r="B657" s="5" t="s">
        <v>4</v>
      </c>
      <c r="C657" s="5" t="s">
        <v>2923</v>
      </c>
      <c r="D657" s="5" t="s">
        <v>2924</v>
      </c>
      <c r="E657" s="5" t="s">
        <v>832</v>
      </c>
      <c r="F657" s="5" t="s">
        <v>2010</v>
      </c>
      <c r="G657" s="5" t="s">
        <v>387</v>
      </c>
      <c r="H657" s="2"/>
      <c r="I657" s="5" t="s">
        <v>1058</v>
      </c>
      <c r="J657" s="5" t="s">
        <v>5853</v>
      </c>
      <c r="K657" s="5">
        <v>916751911</v>
      </c>
    </row>
    <row r="658" spans="1:11" x14ac:dyDescent="0.25">
      <c r="A658" s="5" t="s">
        <v>2925</v>
      </c>
      <c r="B658" s="5" t="s">
        <v>4</v>
      </c>
      <c r="C658" s="5" t="s">
        <v>2923</v>
      </c>
      <c r="D658" s="5" t="s">
        <v>1457</v>
      </c>
      <c r="E658" s="5" t="s">
        <v>995</v>
      </c>
      <c r="F658" s="5" t="s">
        <v>2926</v>
      </c>
      <c r="G658" s="5" t="s">
        <v>387</v>
      </c>
      <c r="H658" s="2"/>
      <c r="I658" s="5" t="s">
        <v>1058</v>
      </c>
      <c r="J658" s="5" t="s">
        <v>5854</v>
      </c>
      <c r="K658" s="5">
        <v>1662512099</v>
      </c>
    </row>
    <row r="659" spans="1:11" x14ac:dyDescent="0.25">
      <c r="A659" s="5" t="s">
        <v>2927</v>
      </c>
      <c r="B659" s="5" t="s">
        <v>4</v>
      </c>
      <c r="C659" s="5" t="s">
        <v>2923</v>
      </c>
      <c r="D659" s="5" t="s">
        <v>535</v>
      </c>
      <c r="E659" s="5" t="s">
        <v>413</v>
      </c>
      <c r="F659" s="5" t="s">
        <v>2432</v>
      </c>
      <c r="G659" s="5" t="s">
        <v>387</v>
      </c>
      <c r="H659" s="2"/>
      <c r="I659" s="5" t="s">
        <v>5702</v>
      </c>
      <c r="J659" s="5" t="s">
        <v>5855</v>
      </c>
      <c r="K659" s="5">
        <v>1634756498</v>
      </c>
    </row>
    <row r="660" spans="1:11" x14ac:dyDescent="0.25">
      <c r="A660" s="5" t="s">
        <v>2928</v>
      </c>
      <c r="B660" s="5" t="s">
        <v>4</v>
      </c>
      <c r="C660" s="5" t="s">
        <v>2923</v>
      </c>
      <c r="D660" s="5" t="s">
        <v>2867</v>
      </c>
      <c r="E660" s="5" t="s">
        <v>413</v>
      </c>
      <c r="F660" s="5" t="s">
        <v>2689</v>
      </c>
      <c r="G660" s="5" t="s">
        <v>387</v>
      </c>
      <c r="H660" s="2"/>
      <c r="I660" s="5" t="s">
        <v>416</v>
      </c>
      <c r="J660" s="5" t="s">
        <v>5856</v>
      </c>
      <c r="K660" s="5">
        <v>1656624040</v>
      </c>
    </row>
    <row r="661" spans="1:11" x14ac:dyDescent="0.25">
      <c r="A661" s="5" t="s">
        <v>2929</v>
      </c>
      <c r="B661" s="5" t="s">
        <v>4</v>
      </c>
      <c r="C661" s="5" t="s">
        <v>2923</v>
      </c>
      <c r="D661" s="5" t="s">
        <v>2930</v>
      </c>
      <c r="E661" s="5" t="s">
        <v>354</v>
      </c>
      <c r="F661" s="5" t="s">
        <v>2931</v>
      </c>
      <c r="G661" s="5" t="s">
        <v>387</v>
      </c>
      <c r="H661" s="2"/>
      <c r="I661" s="5" t="s">
        <v>540</v>
      </c>
      <c r="J661" s="5" t="s">
        <v>5857</v>
      </c>
      <c r="K661" s="5">
        <v>1658788432</v>
      </c>
    </row>
    <row r="662" spans="1:11" x14ac:dyDescent="0.25">
      <c r="A662" s="5" t="s">
        <v>1740</v>
      </c>
      <c r="B662" s="5" t="s">
        <v>4</v>
      </c>
      <c r="C662" s="5" t="s">
        <v>2923</v>
      </c>
      <c r="D662" s="5" t="s">
        <v>1158</v>
      </c>
      <c r="E662" s="5" t="s">
        <v>453</v>
      </c>
      <c r="F662" s="5" t="s">
        <v>1522</v>
      </c>
      <c r="G662" s="5" t="s">
        <v>387</v>
      </c>
      <c r="H662" s="2"/>
      <c r="I662" s="5" t="s">
        <v>486</v>
      </c>
      <c r="J662" s="5" t="s">
        <v>1899</v>
      </c>
      <c r="K662" s="5">
        <v>1648212208</v>
      </c>
    </row>
    <row r="663" spans="1:11" x14ac:dyDescent="0.25">
      <c r="A663" s="5" t="s">
        <v>2932</v>
      </c>
      <c r="B663" s="5" t="s">
        <v>4</v>
      </c>
      <c r="C663" s="5" t="s">
        <v>2923</v>
      </c>
      <c r="D663" s="5" t="s">
        <v>2933</v>
      </c>
      <c r="E663" s="5" t="s">
        <v>2934</v>
      </c>
      <c r="F663" s="5" t="s">
        <v>1272</v>
      </c>
      <c r="G663" s="5" t="s">
        <v>387</v>
      </c>
      <c r="H663" s="2"/>
      <c r="I663" s="5" t="s">
        <v>1058</v>
      </c>
      <c r="J663" s="5" t="s">
        <v>5858</v>
      </c>
      <c r="K663" s="5">
        <v>972724133</v>
      </c>
    </row>
    <row r="664" spans="1:11" x14ac:dyDescent="0.25">
      <c r="A664" s="5" t="s">
        <v>2935</v>
      </c>
      <c r="B664" s="5" t="s">
        <v>4</v>
      </c>
      <c r="C664" s="5" t="s">
        <v>2923</v>
      </c>
      <c r="D664" s="5" t="s">
        <v>2936</v>
      </c>
      <c r="E664" s="5" t="s">
        <v>1343</v>
      </c>
      <c r="F664" s="5" t="s">
        <v>2172</v>
      </c>
      <c r="G664" s="5" t="s">
        <v>387</v>
      </c>
      <c r="H664" s="2"/>
      <c r="I664" s="5" t="s">
        <v>1058</v>
      </c>
      <c r="J664" s="5" t="s">
        <v>5859</v>
      </c>
      <c r="K664" s="5">
        <v>971559458</v>
      </c>
    </row>
    <row r="665" spans="1:11" x14ac:dyDescent="0.25">
      <c r="A665" s="5" t="s">
        <v>2937</v>
      </c>
      <c r="B665" s="5" t="s">
        <v>4</v>
      </c>
      <c r="C665" s="5" t="s">
        <v>2923</v>
      </c>
      <c r="D665" s="5" t="s">
        <v>2938</v>
      </c>
      <c r="E665" s="5" t="s">
        <v>374</v>
      </c>
      <c r="F665" s="5" t="s">
        <v>1160</v>
      </c>
      <c r="G665" s="5" t="s">
        <v>387</v>
      </c>
      <c r="H665" s="2"/>
      <c r="I665" s="5" t="s">
        <v>416</v>
      </c>
      <c r="J665" s="5" t="s">
        <v>5860</v>
      </c>
      <c r="K665" s="5">
        <v>973293438</v>
      </c>
    </row>
    <row r="666" spans="1:11" x14ac:dyDescent="0.25">
      <c r="A666" s="5" t="s">
        <v>2939</v>
      </c>
      <c r="B666" s="5" t="s">
        <v>4</v>
      </c>
      <c r="C666" s="5" t="s">
        <v>2923</v>
      </c>
      <c r="D666" s="5" t="s">
        <v>2940</v>
      </c>
      <c r="E666" s="5" t="s">
        <v>2941</v>
      </c>
      <c r="F666" s="5" t="s">
        <v>1390</v>
      </c>
      <c r="G666" s="5" t="s">
        <v>387</v>
      </c>
      <c r="H666" s="2"/>
      <c r="I666" s="5" t="s">
        <v>1058</v>
      </c>
      <c r="J666" s="5" t="s">
        <v>5861</v>
      </c>
      <c r="K666" s="5">
        <v>1252919407</v>
      </c>
    </row>
    <row r="667" spans="1:11" x14ac:dyDescent="0.25">
      <c r="A667" s="5" t="s">
        <v>2942</v>
      </c>
      <c r="B667" s="5" t="s">
        <v>4</v>
      </c>
      <c r="C667" s="5" t="s">
        <v>2923</v>
      </c>
      <c r="D667" s="5" t="s">
        <v>2943</v>
      </c>
      <c r="E667" s="5" t="s">
        <v>489</v>
      </c>
      <c r="F667" s="5" t="s">
        <v>2944</v>
      </c>
      <c r="G667" s="5" t="s">
        <v>387</v>
      </c>
      <c r="H667" s="2"/>
      <c r="I667" s="5" t="s">
        <v>1058</v>
      </c>
      <c r="J667" s="5" t="s">
        <v>5862</v>
      </c>
      <c r="K667" s="5">
        <v>981230705</v>
      </c>
    </row>
    <row r="668" spans="1:11" x14ac:dyDescent="0.25">
      <c r="A668" s="5" t="s">
        <v>2945</v>
      </c>
      <c r="B668" s="5" t="s">
        <v>4</v>
      </c>
      <c r="C668" s="5" t="s">
        <v>2923</v>
      </c>
      <c r="D668" s="5" t="s">
        <v>2946</v>
      </c>
      <c r="E668" s="5" t="s">
        <v>489</v>
      </c>
      <c r="F668" s="5" t="s">
        <v>2947</v>
      </c>
      <c r="G668" s="5" t="s">
        <v>387</v>
      </c>
      <c r="H668" s="2"/>
      <c r="I668" s="5" t="s">
        <v>1058</v>
      </c>
      <c r="J668" s="5" t="s">
        <v>5863</v>
      </c>
      <c r="K668" s="5">
        <v>1689844735</v>
      </c>
    </row>
    <row r="669" spans="1:11" x14ac:dyDescent="0.25">
      <c r="A669" s="5" t="s">
        <v>2948</v>
      </c>
      <c r="B669" s="5" t="s">
        <v>4</v>
      </c>
      <c r="C669" s="5" t="s">
        <v>2923</v>
      </c>
      <c r="D669" s="5" t="s">
        <v>2949</v>
      </c>
      <c r="E669" s="5" t="s">
        <v>960</v>
      </c>
      <c r="F669" s="5" t="s">
        <v>454</v>
      </c>
      <c r="G669" s="5" t="s">
        <v>387</v>
      </c>
      <c r="H669" s="2"/>
      <c r="I669" s="5" t="s">
        <v>1058</v>
      </c>
      <c r="J669" s="5" t="s">
        <v>5864</v>
      </c>
      <c r="K669" s="5">
        <v>972276167</v>
      </c>
    </row>
    <row r="670" spans="1:11" x14ac:dyDescent="0.25">
      <c r="A670" s="5" t="s">
        <v>2950</v>
      </c>
      <c r="B670" s="5" t="s">
        <v>4</v>
      </c>
      <c r="C670" s="5" t="s">
        <v>2923</v>
      </c>
      <c r="D670" s="5" t="s">
        <v>434</v>
      </c>
      <c r="E670" s="5" t="s">
        <v>659</v>
      </c>
      <c r="F670" s="5" t="s">
        <v>2209</v>
      </c>
      <c r="G670" s="5" t="s">
        <v>387</v>
      </c>
      <c r="H670" s="2"/>
      <c r="I670" s="5" t="s">
        <v>1058</v>
      </c>
      <c r="J670" s="5" t="s">
        <v>5865</v>
      </c>
      <c r="K670" s="5">
        <v>1678539997</v>
      </c>
    </row>
    <row r="671" spans="1:11" x14ac:dyDescent="0.25">
      <c r="A671" s="5" t="s">
        <v>2951</v>
      </c>
      <c r="B671" s="5" t="s">
        <v>4</v>
      </c>
      <c r="C671" s="5" t="s">
        <v>2923</v>
      </c>
      <c r="D671" s="5" t="s">
        <v>833</v>
      </c>
      <c r="E671" s="5" t="s">
        <v>607</v>
      </c>
      <c r="F671" s="5" t="s">
        <v>2952</v>
      </c>
      <c r="G671" s="5" t="s">
        <v>387</v>
      </c>
      <c r="H671" s="2"/>
      <c r="I671" s="5" t="s">
        <v>1058</v>
      </c>
      <c r="J671" s="5" t="s">
        <v>5866</v>
      </c>
      <c r="K671" s="5">
        <v>968334810</v>
      </c>
    </row>
    <row r="672" spans="1:11" x14ac:dyDescent="0.25">
      <c r="A672" s="5" t="s">
        <v>2953</v>
      </c>
      <c r="B672" s="5" t="s">
        <v>4</v>
      </c>
      <c r="C672" s="5" t="s">
        <v>2954</v>
      </c>
      <c r="D672" s="5" t="s">
        <v>2955</v>
      </c>
      <c r="E672" s="5" t="s">
        <v>401</v>
      </c>
      <c r="F672" s="5" t="s">
        <v>1368</v>
      </c>
      <c r="G672" s="5" t="s">
        <v>387</v>
      </c>
      <c r="H672" s="2"/>
      <c r="I672" s="5" t="s">
        <v>868</v>
      </c>
      <c r="J672" s="5" t="s">
        <v>5867</v>
      </c>
      <c r="K672" s="5">
        <v>1658224097</v>
      </c>
    </row>
    <row r="673" spans="1:11" x14ac:dyDescent="0.25">
      <c r="A673" s="5" t="s">
        <v>2076</v>
      </c>
      <c r="B673" s="5" t="s">
        <v>4</v>
      </c>
      <c r="C673" s="5" t="s">
        <v>2954</v>
      </c>
      <c r="D673" s="5" t="s">
        <v>1045</v>
      </c>
      <c r="E673" s="5" t="s">
        <v>389</v>
      </c>
      <c r="F673" s="5" t="s">
        <v>2077</v>
      </c>
      <c r="G673" s="5" t="s">
        <v>387</v>
      </c>
      <c r="H673" s="2"/>
      <c r="I673" s="5" t="s">
        <v>868</v>
      </c>
      <c r="J673" s="5" t="s">
        <v>5371</v>
      </c>
      <c r="K673" s="5">
        <v>1662516392</v>
      </c>
    </row>
    <row r="674" spans="1:11" x14ac:dyDescent="0.25">
      <c r="A674" s="5" t="s">
        <v>2956</v>
      </c>
      <c r="B674" s="5" t="s">
        <v>4</v>
      </c>
      <c r="C674" s="5" t="s">
        <v>2954</v>
      </c>
      <c r="D674" s="5" t="s">
        <v>2957</v>
      </c>
      <c r="E674" s="5" t="s">
        <v>464</v>
      </c>
      <c r="F674" s="5" t="s">
        <v>2958</v>
      </c>
      <c r="G674" s="5" t="s">
        <v>387</v>
      </c>
      <c r="H674" s="2"/>
      <c r="I674" s="5" t="s">
        <v>868</v>
      </c>
      <c r="J674" s="5" t="s">
        <v>5868</v>
      </c>
      <c r="K674" s="5">
        <v>971878399</v>
      </c>
    </row>
    <row r="675" spans="1:11" x14ac:dyDescent="0.25">
      <c r="A675" s="5" t="s">
        <v>2959</v>
      </c>
      <c r="B675" s="5" t="s">
        <v>4</v>
      </c>
      <c r="C675" s="5" t="s">
        <v>2954</v>
      </c>
      <c r="D675" s="5" t="s">
        <v>2960</v>
      </c>
      <c r="E675" s="5" t="s">
        <v>464</v>
      </c>
      <c r="F675" s="5" t="s">
        <v>1348</v>
      </c>
      <c r="G675" s="5" t="s">
        <v>387</v>
      </c>
      <c r="H675" s="2"/>
      <c r="I675" s="5" t="s">
        <v>504</v>
      </c>
      <c r="J675" s="5" t="s">
        <v>5869</v>
      </c>
      <c r="K675" s="5">
        <v>971878997</v>
      </c>
    </row>
    <row r="676" spans="1:11" x14ac:dyDescent="0.25">
      <c r="A676" s="5" t="s">
        <v>2961</v>
      </c>
      <c r="B676" s="5" t="s">
        <v>4</v>
      </c>
      <c r="C676" s="5" t="s">
        <v>2954</v>
      </c>
      <c r="D676" s="5" t="s">
        <v>2506</v>
      </c>
      <c r="E676" s="5" t="s">
        <v>461</v>
      </c>
      <c r="F676" s="5" t="s">
        <v>2952</v>
      </c>
      <c r="G676" s="5" t="s">
        <v>387</v>
      </c>
      <c r="H676" s="2"/>
      <c r="I676" s="5" t="s">
        <v>868</v>
      </c>
      <c r="J676" s="5" t="s">
        <v>5870</v>
      </c>
      <c r="K676" s="5">
        <v>962481489</v>
      </c>
    </row>
    <row r="677" spans="1:11" x14ac:dyDescent="0.25">
      <c r="A677" s="5" t="s">
        <v>196</v>
      </c>
      <c r="B677" s="5" t="s">
        <v>4</v>
      </c>
      <c r="C677" s="5" t="s">
        <v>2954</v>
      </c>
      <c r="D677" s="5" t="s">
        <v>825</v>
      </c>
      <c r="E677" s="5" t="s">
        <v>551</v>
      </c>
      <c r="F677" s="5" t="s">
        <v>1110</v>
      </c>
      <c r="G677" s="5" t="s">
        <v>387</v>
      </c>
      <c r="H677" s="2"/>
      <c r="I677" s="5" t="s">
        <v>868</v>
      </c>
      <c r="J677" s="5" t="s">
        <v>5417</v>
      </c>
      <c r="K677" s="5">
        <v>1683726050</v>
      </c>
    </row>
    <row r="678" spans="1:11" x14ac:dyDescent="0.25">
      <c r="A678" s="5" t="s">
        <v>2962</v>
      </c>
      <c r="B678" s="5" t="s">
        <v>4</v>
      </c>
      <c r="C678" s="5" t="s">
        <v>2954</v>
      </c>
      <c r="D678" s="5" t="s">
        <v>434</v>
      </c>
      <c r="E678" s="5" t="s">
        <v>1296</v>
      </c>
      <c r="F678" s="5" t="s">
        <v>2510</v>
      </c>
      <c r="G678" s="5" t="s">
        <v>387</v>
      </c>
      <c r="H678" s="2"/>
      <c r="I678" s="5" t="s">
        <v>868</v>
      </c>
      <c r="J678" s="5" t="s">
        <v>5871</v>
      </c>
      <c r="K678" s="5">
        <v>982192971</v>
      </c>
    </row>
    <row r="679" spans="1:11" x14ac:dyDescent="0.25">
      <c r="A679" s="5" t="s">
        <v>2963</v>
      </c>
      <c r="B679" s="5" t="s">
        <v>4</v>
      </c>
      <c r="C679" s="5" t="s">
        <v>2954</v>
      </c>
      <c r="D679" s="5" t="s">
        <v>1081</v>
      </c>
      <c r="E679" s="5" t="s">
        <v>730</v>
      </c>
      <c r="F679" s="5" t="s">
        <v>1175</v>
      </c>
      <c r="G679" s="5" t="s">
        <v>387</v>
      </c>
      <c r="H679" s="2"/>
      <c r="I679" s="5" t="s">
        <v>868</v>
      </c>
      <c r="J679" s="5" t="s">
        <v>5872</v>
      </c>
      <c r="K679" s="5">
        <v>966680792</v>
      </c>
    </row>
    <row r="680" spans="1:11" x14ac:dyDescent="0.25">
      <c r="A680" s="5" t="s">
        <v>2964</v>
      </c>
      <c r="B680" s="5" t="s">
        <v>4</v>
      </c>
      <c r="C680" s="5" t="s">
        <v>2954</v>
      </c>
      <c r="D680" s="5" t="s">
        <v>388</v>
      </c>
      <c r="E680" s="5" t="s">
        <v>354</v>
      </c>
      <c r="F680" s="5" t="s">
        <v>2055</v>
      </c>
      <c r="G680" s="5" t="s">
        <v>387</v>
      </c>
      <c r="H680" s="2"/>
      <c r="I680" s="5" t="s">
        <v>471</v>
      </c>
      <c r="J680" s="5" t="s">
        <v>5873</v>
      </c>
      <c r="K680" s="5">
        <v>968921662</v>
      </c>
    </row>
    <row r="681" spans="1:11" x14ac:dyDescent="0.25">
      <c r="A681" s="5" t="s">
        <v>2965</v>
      </c>
      <c r="B681" s="5" t="s">
        <v>4</v>
      </c>
      <c r="C681" s="5" t="s">
        <v>2954</v>
      </c>
      <c r="D681" s="5" t="s">
        <v>455</v>
      </c>
      <c r="E681" s="5" t="s">
        <v>1210</v>
      </c>
      <c r="F681" s="5" t="s">
        <v>2966</v>
      </c>
      <c r="G681" s="5" t="s">
        <v>387</v>
      </c>
      <c r="H681" s="2"/>
      <c r="I681" s="5" t="s">
        <v>868</v>
      </c>
      <c r="J681" s="5" t="s">
        <v>5874</v>
      </c>
      <c r="K681" s="5">
        <v>1654195196</v>
      </c>
    </row>
    <row r="682" spans="1:11" x14ac:dyDescent="0.25">
      <c r="A682" s="5" t="s">
        <v>2967</v>
      </c>
      <c r="B682" s="5" t="s">
        <v>4</v>
      </c>
      <c r="C682" s="5" t="s">
        <v>2954</v>
      </c>
      <c r="D682" s="5" t="s">
        <v>1053</v>
      </c>
      <c r="E682" s="5" t="s">
        <v>841</v>
      </c>
      <c r="F682" s="5" t="s">
        <v>2968</v>
      </c>
      <c r="G682" s="5" t="s">
        <v>387</v>
      </c>
      <c r="H682" s="2"/>
      <c r="I682" s="5" t="s">
        <v>868</v>
      </c>
      <c r="J682" s="5" t="s">
        <v>5875</v>
      </c>
      <c r="K682" s="5">
        <v>961891893</v>
      </c>
    </row>
    <row r="683" spans="1:11" x14ac:dyDescent="0.25">
      <c r="A683" s="5" t="s">
        <v>2969</v>
      </c>
      <c r="B683" s="5" t="s">
        <v>4</v>
      </c>
      <c r="C683" s="5" t="s">
        <v>2954</v>
      </c>
      <c r="D683" s="5" t="s">
        <v>382</v>
      </c>
      <c r="E683" s="5" t="s">
        <v>374</v>
      </c>
      <c r="F683" s="5" t="s">
        <v>2278</v>
      </c>
      <c r="G683" s="5" t="s">
        <v>387</v>
      </c>
      <c r="H683" s="2"/>
      <c r="I683" s="5" t="s">
        <v>416</v>
      </c>
      <c r="J683" s="5" t="s">
        <v>5876</v>
      </c>
      <c r="K683" s="5">
        <v>1636326064</v>
      </c>
    </row>
    <row r="684" spans="1:11" x14ac:dyDescent="0.25">
      <c r="A684" s="5" t="s">
        <v>2970</v>
      </c>
      <c r="B684" s="5" t="s">
        <v>4</v>
      </c>
      <c r="C684" s="5" t="s">
        <v>2954</v>
      </c>
      <c r="D684" s="5" t="s">
        <v>544</v>
      </c>
      <c r="E684" s="5" t="s">
        <v>533</v>
      </c>
      <c r="F684" s="5" t="s">
        <v>2891</v>
      </c>
      <c r="G684" s="5" t="s">
        <v>387</v>
      </c>
      <c r="H684" s="2"/>
      <c r="I684" s="5" t="s">
        <v>391</v>
      </c>
      <c r="J684" s="5" t="s">
        <v>5877</v>
      </c>
      <c r="K684" s="5">
        <v>164488988</v>
      </c>
    </row>
    <row r="685" spans="1:11" x14ac:dyDescent="0.25">
      <c r="A685" s="5" t="s">
        <v>2971</v>
      </c>
      <c r="B685" s="5" t="s">
        <v>4</v>
      </c>
      <c r="C685" s="5" t="s">
        <v>2954</v>
      </c>
      <c r="D685" s="5" t="s">
        <v>598</v>
      </c>
      <c r="E685" s="5" t="s">
        <v>409</v>
      </c>
      <c r="F685" s="5" t="s">
        <v>2972</v>
      </c>
      <c r="G685" s="5" t="s">
        <v>387</v>
      </c>
      <c r="H685" s="2"/>
      <c r="I685" s="5" t="s">
        <v>852</v>
      </c>
      <c r="J685" s="5" t="s">
        <v>5878</v>
      </c>
      <c r="K685" s="5">
        <v>1645022634</v>
      </c>
    </row>
    <row r="686" spans="1:11" x14ac:dyDescent="0.25">
      <c r="A686" s="5" t="s">
        <v>2973</v>
      </c>
      <c r="B686" s="5" t="s">
        <v>4</v>
      </c>
      <c r="C686" s="5" t="s">
        <v>2954</v>
      </c>
      <c r="D686" s="5" t="s">
        <v>810</v>
      </c>
      <c r="E686" s="5" t="s">
        <v>601</v>
      </c>
      <c r="F686" s="5" t="s">
        <v>2824</v>
      </c>
      <c r="G686" s="5" t="s">
        <v>387</v>
      </c>
      <c r="H686" s="2"/>
      <c r="I686" s="5" t="s">
        <v>868</v>
      </c>
      <c r="J686" s="5" t="s">
        <v>5879</v>
      </c>
      <c r="K686" s="5">
        <v>1694648185</v>
      </c>
    </row>
    <row r="687" spans="1:11" x14ac:dyDescent="0.25">
      <c r="A687" s="5" t="s">
        <v>2974</v>
      </c>
      <c r="B687" s="5" t="s">
        <v>4</v>
      </c>
      <c r="C687" s="5" t="s">
        <v>2954</v>
      </c>
      <c r="D687" s="5" t="s">
        <v>449</v>
      </c>
      <c r="E687" s="5" t="s">
        <v>385</v>
      </c>
      <c r="F687" s="5" t="s">
        <v>503</v>
      </c>
      <c r="G687" s="5" t="s">
        <v>387</v>
      </c>
      <c r="H687" s="2"/>
      <c r="I687" s="5" t="s">
        <v>868</v>
      </c>
      <c r="J687" s="5" t="s">
        <v>5880</v>
      </c>
      <c r="K687" s="5">
        <v>966751074</v>
      </c>
    </row>
    <row r="688" spans="1:11" x14ac:dyDescent="0.25">
      <c r="A688" s="5" t="s">
        <v>2485</v>
      </c>
      <c r="B688" s="5" t="s">
        <v>4</v>
      </c>
      <c r="C688" s="5" t="s">
        <v>2954</v>
      </c>
      <c r="D688" s="5" t="s">
        <v>2486</v>
      </c>
      <c r="E688" s="5" t="s">
        <v>370</v>
      </c>
      <c r="F688" s="5" t="s">
        <v>1626</v>
      </c>
      <c r="G688" s="5" t="s">
        <v>387</v>
      </c>
      <c r="H688" s="2"/>
      <c r="I688" s="5" t="s">
        <v>1058</v>
      </c>
      <c r="J688" s="5" t="s">
        <v>5591</v>
      </c>
      <c r="K688" s="5">
        <v>978331997</v>
      </c>
    </row>
    <row r="689" spans="1:11" x14ac:dyDescent="0.25">
      <c r="A689" s="5" t="s">
        <v>2975</v>
      </c>
      <c r="B689" s="5" t="s">
        <v>4</v>
      </c>
      <c r="C689" s="5" t="s">
        <v>2976</v>
      </c>
      <c r="D689" s="5" t="s">
        <v>357</v>
      </c>
      <c r="E689" s="5" t="s">
        <v>358</v>
      </c>
      <c r="F689" s="5" t="s">
        <v>2055</v>
      </c>
      <c r="G689" s="5" t="s">
        <v>387</v>
      </c>
      <c r="H689" s="2"/>
      <c r="I689" s="5" t="s">
        <v>868</v>
      </c>
      <c r="J689" s="5" t="s">
        <v>5881</v>
      </c>
      <c r="K689" s="5">
        <v>1649169093</v>
      </c>
    </row>
    <row r="690" spans="1:11" x14ac:dyDescent="0.25">
      <c r="A690" s="5" t="s">
        <v>2977</v>
      </c>
      <c r="B690" s="5" t="s">
        <v>4</v>
      </c>
      <c r="C690" s="5" t="s">
        <v>2976</v>
      </c>
      <c r="D690" s="5" t="s">
        <v>1201</v>
      </c>
      <c r="E690" s="5" t="s">
        <v>605</v>
      </c>
      <c r="F690" s="5" t="s">
        <v>2978</v>
      </c>
      <c r="G690" s="5" t="s">
        <v>387</v>
      </c>
      <c r="H690" s="2"/>
      <c r="I690" s="5" t="s">
        <v>852</v>
      </c>
      <c r="J690" s="5" t="s">
        <v>5882</v>
      </c>
      <c r="K690" s="5">
        <v>971882124</v>
      </c>
    </row>
    <row r="691" spans="1:11" x14ac:dyDescent="0.25">
      <c r="A691" s="5" t="s">
        <v>2979</v>
      </c>
      <c r="B691" s="5" t="s">
        <v>4</v>
      </c>
      <c r="C691" s="5" t="s">
        <v>2976</v>
      </c>
      <c r="D691" s="5" t="s">
        <v>987</v>
      </c>
      <c r="E691" s="5" t="s">
        <v>605</v>
      </c>
      <c r="F691" s="5" t="s">
        <v>2422</v>
      </c>
      <c r="G691" s="5" t="s">
        <v>387</v>
      </c>
      <c r="H691" s="2"/>
      <c r="I691" s="5" t="s">
        <v>852</v>
      </c>
      <c r="J691" s="5" t="s">
        <v>5883</v>
      </c>
      <c r="K691" s="5">
        <v>1674234814</v>
      </c>
    </row>
    <row r="692" spans="1:11" x14ac:dyDescent="0.25">
      <c r="A692" s="5" t="s">
        <v>286</v>
      </c>
      <c r="B692" s="5" t="s">
        <v>4</v>
      </c>
      <c r="C692" s="5" t="s">
        <v>2976</v>
      </c>
      <c r="D692" s="5" t="s">
        <v>1555</v>
      </c>
      <c r="E692" s="5" t="s">
        <v>536</v>
      </c>
      <c r="F692" s="5" t="s">
        <v>1392</v>
      </c>
      <c r="G692" s="5" t="s">
        <v>387</v>
      </c>
      <c r="H692" s="2"/>
      <c r="I692" s="5" t="s">
        <v>582</v>
      </c>
      <c r="J692" s="5" t="s">
        <v>5884</v>
      </c>
      <c r="K692" s="5">
        <v>1638321995</v>
      </c>
    </row>
    <row r="693" spans="1:11" x14ac:dyDescent="0.25">
      <c r="A693" s="5" t="s">
        <v>2980</v>
      </c>
      <c r="B693" s="5" t="s">
        <v>4</v>
      </c>
      <c r="C693" s="5" t="s">
        <v>2976</v>
      </c>
      <c r="D693" s="5" t="s">
        <v>958</v>
      </c>
      <c r="E693" s="5" t="s">
        <v>536</v>
      </c>
      <c r="F693" s="5" t="s">
        <v>2981</v>
      </c>
      <c r="G693" s="5" t="s">
        <v>387</v>
      </c>
      <c r="H693" s="2"/>
      <c r="I693" s="5" t="s">
        <v>852</v>
      </c>
      <c r="J693" s="5" t="s">
        <v>5885</v>
      </c>
      <c r="K693" s="5">
        <v>1663647997</v>
      </c>
    </row>
    <row r="694" spans="1:11" x14ac:dyDescent="0.25">
      <c r="A694" s="5" t="s">
        <v>2982</v>
      </c>
      <c r="B694" s="5" t="s">
        <v>4</v>
      </c>
      <c r="C694" s="5" t="s">
        <v>2976</v>
      </c>
      <c r="D694" s="5" t="s">
        <v>465</v>
      </c>
      <c r="E694" s="5" t="s">
        <v>520</v>
      </c>
      <c r="F694" s="5" t="s">
        <v>2064</v>
      </c>
      <c r="G694" s="5" t="s">
        <v>387</v>
      </c>
      <c r="H694" s="2"/>
      <c r="I694" s="5" t="s">
        <v>466</v>
      </c>
      <c r="J694" s="5" t="s">
        <v>5886</v>
      </c>
      <c r="K694" s="5">
        <v>1628383915</v>
      </c>
    </row>
    <row r="695" spans="1:11" x14ac:dyDescent="0.25">
      <c r="A695" s="5" t="s">
        <v>2983</v>
      </c>
      <c r="B695" s="5" t="s">
        <v>4</v>
      </c>
      <c r="C695" s="5" t="s">
        <v>2976</v>
      </c>
      <c r="D695" s="5" t="s">
        <v>2984</v>
      </c>
      <c r="E695" s="5" t="s">
        <v>1488</v>
      </c>
      <c r="F695" s="5" t="s">
        <v>1030</v>
      </c>
      <c r="G695" s="5" t="s">
        <v>387</v>
      </c>
      <c r="H695" s="2"/>
      <c r="I695" s="5" t="s">
        <v>852</v>
      </c>
      <c r="J695" s="5" t="s">
        <v>5887</v>
      </c>
      <c r="K695" s="5">
        <v>1683389345</v>
      </c>
    </row>
    <row r="696" spans="1:11" x14ac:dyDescent="0.25">
      <c r="A696" s="5" t="s">
        <v>2985</v>
      </c>
      <c r="B696" s="5" t="s">
        <v>4</v>
      </c>
      <c r="C696" s="5" t="s">
        <v>2976</v>
      </c>
      <c r="D696" s="5" t="s">
        <v>477</v>
      </c>
      <c r="E696" s="5" t="s">
        <v>483</v>
      </c>
      <c r="F696" s="5" t="s">
        <v>2986</v>
      </c>
      <c r="G696" s="5" t="s">
        <v>387</v>
      </c>
      <c r="H696" s="2"/>
      <c r="I696" s="5" t="s">
        <v>5597</v>
      </c>
      <c r="J696" s="5" t="s">
        <v>5888</v>
      </c>
      <c r="K696" s="5">
        <v>1673443201</v>
      </c>
    </row>
    <row r="697" spans="1:11" x14ac:dyDescent="0.25">
      <c r="A697" s="5" t="s">
        <v>2987</v>
      </c>
      <c r="B697" s="5" t="s">
        <v>4</v>
      </c>
      <c r="C697" s="5" t="s">
        <v>2976</v>
      </c>
      <c r="D697" s="5" t="s">
        <v>2988</v>
      </c>
      <c r="E697" s="5" t="s">
        <v>522</v>
      </c>
      <c r="F697" s="5" t="s">
        <v>1477</v>
      </c>
      <c r="G697" s="5" t="s">
        <v>387</v>
      </c>
      <c r="H697" s="2"/>
      <c r="I697" s="5" t="s">
        <v>391</v>
      </c>
      <c r="J697" s="5" t="s">
        <v>5889</v>
      </c>
      <c r="K697" s="5">
        <v>981904208</v>
      </c>
    </row>
    <row r="698" spans="1:11" x14ac:dyDescent="0.25">
      <c r="A698" s="5" t="s">
        <v>2989</v>
      </c>
      <c r="B698" s="5" t="s">
        <v>4</v>
      </c>
      <c r="C698" s="5" t="s">
        <v>2976</v>
      </c>
      <c r="D698" s="5" t="s">
        <v>1190</v>
      </c>
      <c r="E698" s="5" t="s">
        <v>668</v>
      </c>
      <c r="F698" s="5" t="s">
        <v>2990</v>
      </c>
      <c r="G698" s="5" t="s">
        <v>387</v>
      </c>
      <c r="H698" s="2"/>
      <c r="I698" s="5" t="s">
        <v>873</v>
      </c>
      <c r="J698" s="5" t="s">
        <v>5890</v>
      </c>
      <c r="K698" s="5">
        <v>967634532</v>
      </c>
    </row>
    <row r="699" spans="1:11" x14ac:dyDescent="0.25">
      <c r="A699" s="5" t="s">
        <v>2991</v>
      </c>
      <c r="B699" s="5" t="s">
        <v>4</v>
      </c>
      <c r="C699" s="5" t="s">
        <v>2976</v>
      </c>
      <c r="D699" s="5" t="s">
        <v>621</v>
      </c>
      <c r="E699" s="5" t="s">
        <v>1391</v>
      </c>
      <c r="F699" s="5" t="s">
        <v>2992</v>
      </c>
      <c r="G699" s="5" t="s">
        <v>387</v>
      </c>
      <c r="H699" s="2"/>
      <c r="I699" s="5" t="s">
        <v>852</v>
      </c>
      <c r="J699" s="5" t="s">
        <v>5891</v>
      </c>
      <c r="K699" s="5">
        <v>1678588397</v>
      </c>
    </row>
    <row r="700" spans="1:11" x14ac:dyDescent="0.25">
      <c r="A700" s="5" t="s">
        <v>2993</v>
      </c>
      <c r="B700" s="5" t="s">
        <v>4</v>
      </c>
      <c r="C700" s="5" t="s">
        <v>2976</v>
      </c>
      <c r="D700" s="5" t="s">
        <v>365</v>
      </c>
      <c r="E700" s="5" t="s">
        <v>601</v>
      </c>
      <c r="F700" s="5" t="s">
        <v>2068</v>
      </c>
      <c r="G700" s="5" t="s">
        <v>387</v>
      </c>
      <c r="H700" s="2"/>
      <c r="I700" s="5" t="s">
        <v>602</v>
      </c>
      <c r="J700" s="5" t="s">
        <v>5892</v>
      </c>
      <c r="K700" s="5">
        <v>964511697</v>
      </c>
    </row>
    <row r="701" spans="1:11" x14ac:dyDescent="0.25">
      <c r="A701" s="5" t="s">
        <v>2994</v>
      </c>
      <c r="B701" s="5" t="s">
        <v>4</v>
      </c>
      <c r="C701" s="5" t="s">
        <v>2976</v>
      </c>
      <c r="D701" s="5" t="s">
        <v>985</v>
      </c>
      <c r="E701" s="5" t="s">
        <v>2995</v>
      </c>
      <c r="F701" s="5" t="s">
        <v>2996</v>
      </c>
      <c r="G701" s="5" t="s">
        <v>387</v>
      </c>
      <c r="H701" s="2"/>
      <c r="I701" s="5" t="s">
        <v>463</v>
      </c>
      <c r="J701" s="5" t="s">
        <v>5893</v>
      </c>
      <c r="K701" s="5">
        <v>964478132</v>
      </c>
    </row>
    <row r="702" spans="1:11" x14ac:dyDescent="0.25">
      <c r="A702" s="5" t="s">
        <v>2997</v>
      </c>
      <c r="B702" s="5" t="s">
        <v>4</v>
      </c>
      <c r="C702" s="5" t="s">
        <v>2976</v>
      </c>
      <c r="D702" s="5" t="s">
        <v>2930</v>
      </c>
      <c r="E702" s="5" t="s">
        <v>370</v>
      </c>
      <c r="F702" s="5" t="s">
        <v>2860</v>
      </c>
      <c r="G702" s="5" t="s">
        <v>387</v>
      </c>
      <c r="H702" s="2"/>
      <c r="I702" s="5" t="s">
        <v>852</v>
      </c>
      <c r="J702" s="5" t="s">
        <v>5894</v>
      </c>
      <c r="K702" s="5">
        <v>964604328</v>
      </c>
    </row>
    <row r="703" spans="1:11" x14ac:dyDescent="0.25">
      <c r="A703" s="5" t="s">
        <v>2998</v>
      </c>
      <c r="B703" s="5" t="s">
        <v>4</v>
      </c>
      <c r="C703" s="5" t="s">
        <v>2976</v>
      </c>
      <c r="D703" s="5" t="s">
        <v>1673</v>
      </c>
      <c r="E703" s="5" t="s">
        <v>458</v>
      </c>
      <c r="F703" s="5" t="s">
        <v>459</v>
      </c>
      <c r="G703" s="5" t="s">
        <v>387</v>
      </c>
      <c r="H703" s="2"/>
      <c r="I703" s="5" t="s">
        <v>868</v>
      </c>
      <c r="J703" s="5" t="s">
        <v>5895</v>
      </c>
      <c r="K703" s="5">
        <v>966134097</v>
      </c>
    </row>
    <row r="704" spans="1:11" x14ac:dyDescent="0.25">
      <c r="A704" s="5" t="s">
        <v>2999</v>
      </c>
      <c r="B704" s="5" t="s">
        <v>4</v>
      </c>
      <c r="C704" s="5" t="s">
        <v>2457</v>
      </c>
      <c r="D704" s="5" t="s">
        <v>3000</v>
      </c>
      <c r="E704" s="5" t="s">
        <v>832</v>
      </c>
      <c r="F704" s="5" t="s">
        <v>3001</v>
      </c>
      <c r="G704" s="5" t="s">
        <v>387</v>
      </c>
      <c r="H704" s="2"/>
      <c r="I704" s="5" t="s">
        <v>765</v>
      </c>
      <c r="J704" s="5" t="s">
        <v>5896</v>
      </c>
      <c r="K704" s="5">
        <v>1674548917</v>
      </c>
    </row>
    <row r="705" spans="1:11" x14ac:dyDescent="0.25">
      <c r="A705" s="5" t="s">
        <v>3002</v>
      </c>
      <c r="B705" s="5" t="s">
        <v>4</v>
      </c>
      <c r="C705" s="5" t="s">
        <v>2457</v>
      </c>
      <c r="D705" s="5" t="s">
        <v>365</v>
      </c>
      <c r="E705" s="5" t="s">
        <v>401</v>
      </c>
      <c r="F705" s="5" t="s">
        <v>3003</v>
      </c>
      <c r="G705" s="5" t="s">
        <v>387</v>
      </c>
      <c r="H705" s="2"/>
      <c r="I705" s="5" t="s">
        <v>720</v>
      </c>
      <c r="J705" s="5" t="s">
        <v>5897</v>
      </c>
      <c r="K705" s="5">
        <v>988856033</v>
      </c>
    </row>
    <row r="706" spans="1:11" x14ac:dyDescent="0.25">
      <c r="A706" s="5" t="s">
        <v>1771</v>
      </c>
      <c r="B706" s="5" t="s">
        <v>4</v>
      </c>
      <c r="C706" s="5" t="s">
        <v>2457</v>
      </c>
      <c r="D706" s="5" t="s">
        <v>1441</v>
      </c>
      <c r="E706" s="5" t="s">
        <v>401</v>
      </c>
      <c r="F706" s="5" t="s">
        <v>426</v>
      </c>
      <c r="G706" s="5" t="s">
        <v>387</v>
      </c>
      <c r="H706" s="2"/>
      <c r="I706" s="5" t="s">
        <v>606</v>
      </c>
      <c r="J706" s="5" t="s">
        <v>1929</v>
      </c>
      <c r="K706" s="5">
        <v>1649729674</v>
      </c>
    </row>
    <row r="707" spans="1:11" x14ac:dyDescent="0.25">
      <c r="A707" s="5" t="s">
        <v>3004</v>
      </c>
      <c r="B707" s="5" t="s">
        <v>4</v>
      </c>
      <c r="C707" s="5" t="s">
        <v>2457</v>
      </c>
      <c r="D707" s="5" t="s">
        <v>594</v>
      </c>
      <c r="E707" s="5" t="s">
        <v>420</v>
      </c>
      <c r="F707" s="5" t="s">
        <v>2169</v>
      </c>
      <c r="G707" s="5" t="s">
        <v>387</v>
      </c>
      <c r="H707" s="2"/>
      <c r="I707" s="5" t="s">
        <v>391</v>
      </c>
      <c r="J707" s="5" t="s">
        <v>5898</v>
      </c>
      <c r="K707" s="5">
        <v>965534159</v>
      </c>
    </row>
    <row r="708" spans="1:11" x14ac:dyDescent="0.25">
      <c r="A708" s="5" t="s">
        <v>3005</v>
      </c>
      <c r="B708" s="5" t="s">
        <v>4</v>
      </c>
      <c r="C708" s="5" t="s">
        <v>2457</v>
      </c>
      <c r="D708" s="5" t="s">
        <v>3006</v>
      </c>
      <c r="E708" s="5" t="s">
        <v>389</v>
      </c>
      <c r="F708" s="5" t="s">
        <v>2758</v>
      </c>
      <c r="G708" s="5" t="s">
        <v>387</v>
      </c>
      <c r="H708" s="2"/>
      <c r="I708" s="5" t="s">
        <v>868</v>
      </c>
      <c r="J708" s="5" t="s">
        <v>5899</v>
      </c>
      <c r="K708" s="5">
        <v>1675848621</v>
      </c>
    </row>
    <row r="709" spans="1:11" x14ac:dyDescent="0.25">
      <c r="A709" s="5" t="s">
        <v>3007</v>
      </c>
      <c r="B709" s="5" t="s">
        <v>4</v>
      </c>
      <c r="C709" s="5" t="s">
        <v>2457</v>
      </c>
      <c r="D709" s="5" t="s">
        <v>410</v>
      </c>
      <c r="E709" s="5" t="s">
        <v>389</v>
      </c>
      <c r="F709" s="5" t="s">
        <v>3008</v>
      </c>
      <c r="G709" s="5" t="s">
        <v>387</v>
      </c>
      <c r="H709" s="2"/>
      <c r="I709" s="5" t="s">
        <v>760</v>
      </c>
      <c r="J709" s="5" t="s">
        <v>5900</v>
      </c>
      <c r="K709" s="5">
        <v>962927324</v>
      </c>
    </row>
    <row r="710" spans="1:11" x14ac:dyDescent="0.25">
      <c r="A710" s="5" t="s">
        <v>3009</v>
      </c>
      <c r="B710" s="5" t="s">
        <v>4</v>
      </c>
      <c r="C710" s="5" t="s">
        <v>2457</v>
      </c>
      <c r="D710" s="5" t="s">
        <v>434</v>
      </c>
      <c r="E710" s="5" t="s">
        <v>1275</v>
      </c>
      <c r="F710" s="5" t="s">
        <v>1396</v>
      </c>
      <c r="G710" s="5" t="s">
        <v>387</v>
      </c>
      <c r="H710" s="2"/>
      <c r="I710" s="5" t="s">
        <v>868</v>
      </c>
      <c r="J710" s="5" t="s">
        <v>5901</v>
      </c>
      <c r="K710" s="5">
        <v>969299595</v>
      </c>
    </row>
    <row r="711" spans="1:11" x14ac:dyDescent="0.25">
      <c r="A711" s="5" t="s">
        <v>3010</v>
      </c>
      <c r="B711" s="5" t="s">
        <v>4</v>
      </c>
      <c r="C711" s="5" t="s">
        <v>2457</v>
      </c>
      <c r="D711" s="5" t="s">
        <v>3011</v>
      </c>
      <c r="E711" s="5" t="s">
        <v>445</v>
      </c>
      <c r="F711" s="5" t="s">
        <v>2774</v>
      </c>
      <c r="G711" s="5" t="s">
        <v>387</v>
      </c>
      <c r="H711" s="2"/>
      <c r="I711" s="5" t="s">
        <v>391</v>
      </c>
      <c r="J711" s="5" t="s">
        <v>5902</v>
      </c>
      <c r="K711" s="5">
        <v>981202196</v>
      </c>
    </row>
    <row r="712" spans="1:11" x14ac:dyDescent="0.25">
      <c r="A712" s="5" t="s">
        <v>3012</v>
      </c>
      <c r="B712" s="5" t="s">
        <v>4</v>
      </c>
      <c r="C712" s="5" t="s">
        <v>2457</v>
      </c>
      <c r="D712" s="5" t="s">
        <v>893</v>
      </c>
      <c r="E712" s="5" t="s">
        <v>605</v>
      </c>
      <c r="F712" s="5" t="s">
        <v>2437</v>
      </c>
      <c r="G712" s="5" t="s">
        <v>387</v>
      </c>
      <c r="H712" s="2"/>
      <c r="I712" s="5" t="s">
        <v>852</v>
      </c>
      <c r="J712" s="5" t="s">
        <v>5903</v>
      </c>
      <c r="K712" s="5">
        <v>1654639647</v>
      </c>
    </row>
    <row r="713" spans="1:11" x14ac:dyDescent="0.25">
      <c r="A713" s="5" t="s">
        <v>3013</v>
      </c>
      <c r="B713" s="5" t="s">
        <v>4</v>
      </c>
      <c r="C713" s="5" t="s">
        <v>2457</v>
      </c>
      <c r="D713" s="5" t="s">
        <v>3014</v>
      </c>
      <c r="E713" s="5" t="s">
        <v>351</v>
      </c>
      <c r="F713" s="5" t="s">
        <v>2064</v>
      </c>
      <c r="G713" s="5" t="s">
        <v>387</v>
      </c>
      <c r="H713" s="2"/>
      <c r="I713" s="5" t="s">
        <v>602</v>
      </c>
      <c r="J713" s="5" t="s">
        <v>5904</v>
      </c>
      <c r="K713" s="5">
        <v>934518026</v>
      </c>
    </row>
    <row r="714" spans="1:11" x14ac:dyDescent="0.25">
      <c r="A714" s="5" t="s">
        <v>2503</v>
      </c>
      <c r="B714" s="5" t="s">
        <v>4</v>
      </c>
      <c r="C714" s="5" t="s">
        <v>2457</v>
      </c>
      <c r="D714" s="5" t="s">
        <v>1389</v>
      </c>
      <c r="E714" s="5" t="s">
        <v>351</v>
      </c>
      <c r="F714" s="5" t="s">
        <v>2100</v>
      </c>
      <c r="G714" s="5" t="s">
        <v>387</v>
      </c>
      <c r="H714" s="2"/>
      <c r="I714" s="5" t="s">
        <v>602</v>
      </c>
      <c r="J714" s="5" t="s">
        <v>5600</v>
      </c>
      <c r="K714" s="5">
        <v>1698657112</v>
      </c>
    </row>
    <row r="715" spans="1:11" x14ac:dyDescent="0.25">
      <c r="A715" s="5" t="s">
        <v>3015</v>
      </c>
      <c r="B715" s="5" t="s">
        <v>4</v>
      </c>
      <c r="C715" s="5" t="s">
        <v>2457</v>
      </c>
      <c r="D715" s="5" t="s">
        <v>3016</v>
      </c>
      <c r="E715" s="5" t="s">
        <v>1602</v>
      </c>
      <c r="F715" s="5" t="s">
        <v>3017</v>
      </c>
      <c r="G715" s="5" t="s">
        <v>387</v>
      </c>
      <c r="H715" s="2"/>
      <c r="I715" s="5" t="s">
        <v>391</v>
      </c>
      <c r="J715" s="5" t="s">
        <v>5905</v>
      </c>
      <c r="K715" s="5">
        <v>961757099</v>
      </c>
    </row>
    <row r="716" spans="1:11" x14ac:dyDescent="0.25">
      <c r="A716" s="5" t="s">
        <v>3018</v>
      </c>
      <c r="B716" s="5" t="s">
        <v>4</v>
      </c>
      <c r="C716" s="5" t="s">
        <v>2457</v>
      </c>
      <c r="D716" s="5" t="s">
        <v>1568</v>
      </c>
      <c r="E716" s="5" t="s">
        <v>418</v>
      </c>
      <c r="F716" s="5" t="s">
        <v>3019</v>
      </c>
      <c r="G716" s="5" t="s">
        <v>387</v>
      </c>
      <c r="H716" s="2"/>
      <c r="I716" s="5" t="s">
        <v>1017</v>
      </c>
      <c r="J716" s="5" t="s">
        <v>5906</v>
      </c>
      <c r="K716" s="5">
        <v>1662949586</v>
      </c>
    </row>
    <row r="717" spans="1:11" x14ac:dyDescent="0.25">
      <c r="A717" s="5" t="s">
        <v>3020</v>
      </c>
      <c r="B717" s="5" t="s">
        <v>4</v>
      </c>
      <c r="C717" s="5" t="s">
        <v>2457</v>
      </c>
      <c r="D717" s="5" t="s">
        <v>544</v>
      </c>
      <c r="E717" s="5" t="s">
        <v>366</v>
      </c>
      <c r="F717" s="5" t="s">
        <v>1234</v>
      </c>
      <c r="G717" s="5" t="s">
        <v>387</v>
      </c>
      <c r="H717" s="2"/>
      <c r="I717" s="5" t="s">
        <v>391</v>
      </c>
      <c r="J717" s="5" t="s">
        <v>5907</v>
      </c>
      <c r="K717" s="5">
        <v>1663462099</v>
      </c>
    </row>
    <row r="718" spans="1:11" x14ac:dyDescent="0.25">
      <c r="A718" s="5" t="s">
        <v>3021</v>
      </c>
      <c r="B718" s="5" t="s">
        <v>4</v>
      </c>
      <c r="C718" s="5" t="s">
        <v>2457</v>
      </c>
      <c r="D718" s="5" t="s">
        <v>966</v>
      </c>
      <c r="E718" s="5" t="s">
        <v>536</v>
      </c>
      <c r="F718" s="5" t="s">
        <v>2077</v>
      </c>
      <c r="G718" s="5" t="s">
        <v>387</v>
      </c>
      <c r="H718" s="2"/>
      <c r="I718" s="5" t="s">
        <v>391</v>
      </c>
      <c r="J718" s="5" t="s">
        <v>5908</v>
      </c>
      <c r="K718" s="5">
        <v>1662540030</v>
      </c>
    </row>
    <row r="719" spans="1:11" x14ac:dyDescent="0.25">
      <c r="A719" s="5" t="s">
        <v>3022</v>
      </c>
      <c r="B719" s="5" t="s">
        <v>4</v>
      </c>
      <c r="C719" s="5" t="s">
        <v>2457</v>
      </c>
      <c r="D719" s="5" t="s">
        <v>3023</v>
      </c>
      <c r="E719" s="5" t="s">
        <v>1268</v>
      </c>
      <c r="F719" s="5" t="s">
        <v>3024</v>
      </c>
      <c r="G719" s="5" t="s">
        <v>387</v>
      </c>
      <c r="H719" s="2"/>
      <c r="I719" s="5" t="s">
        <v>391</v>
      </c>
      <c r="J719" s="5" t="s">
        <v>5909</v>
      </c>
      <c r="K719" s="5">
        <v>1637285425</v>
      </c>
    </row>
    <row r="720" spans="1:11" x14ac:dyDescent="0.25">
      <c r="A720" s="5" t="s">
        <v>3025</v>
      </c>
      <c r="B720" s="5" t="s">
        <v>4</v>
      </c>
      <c r="C720" s="5" t="s">
        <v>2457</v>
      </c>
      <c r="D720" s="5" t="s">
        <v>494</v>
      </c>
      <c r="E720" s="5" t="s">
        <v>360</v>
      </c>
      <c r="F720" s="5" t="s">
        <v>1452</v>
      </c>
      <c r="G720" s="5" t="s">
        <v>387</v>
      </c>
      <c r="H720" s="2"/>
      <c r="I720" s="5" t="s">
        <v>391</v>
      </c>
      <c r="J720" s="5" t="s">
        <v>5910</v>
      </c>
      <c r="K720" s="5">
        <v>1696424304</v>
      </c>
    </row>
    <row r="721" spans="1:11" x14ac:dyDescent="0.25">
      <c r="A721" s="5" t="s">
        <v>3026</v>
      </c>
      <c r="B721" s="5" t="s">
        <v>4</v>
      </c>
      <c r="C721" s="5" t="s">
        <v>2457</v>
      </c>
      <c r="D721" s="5" t="s">
        <v>3027</v>
      </c>
      <c r="E721" s="5" t="s">
        <v>467</v>
      </c>
      <c r="F721" s="5" t="s">
        <v>1510</v>
      </c>
      <c r="G721" s="5" t="s">
        <v>387</v>
      </c>
      <c r="H721" s="2"/>
      <c r="I721" s="5" t="s">
        <v>391</v>
      </c>
      <c r="J721" s="5" t="s">
        <v>5911</v>
      </c>
      <c r="K721" s="5">
        <v>1635756496</v>
      </c>
    </row>
    <row r="722" spans="1:11" x14ac:dyDescent="0.25">
      <c r="A722" s="5" t="s">
        <v>3028</v>
      </c>
      <c r="B722" s="5" t="s">
        <v>4</v>
      </c>
      <c r="C722" s="5" t="s">
        <v>2457</v>
      </c>
      <c r="D722" s="5" t="s">
        <v>1428</v>
      </c>
      <c r="E722" s="5" t="s">
        <v>447</v>
      </c>
      <c r="F722" s="5" t="s">
        <v>2119</v>
      </c>
      <c r="G722" s="5" t="s">
        <v>387</v>
      </c>
      <c r="H722" s="2"/>
      <c r="I722" s="5" t="s">
        <v>391</v>
      </c>
      <c r="J722" s="5" t="s">
        <v>5912</v>
      </c>
      <c r="K722" s="5">
        <v>981784442</v>
      </c>
    </row>
    <row r="723" spans="1:11" x14ac:dyDescent="0.25">
      <c r="A723" s="5" t="s">
        <v>3029</v>
      </c>
      <c r="B723" s="5" t="s">
        <v>4</v>
      </c>
      <c r="C723" s="5" t="s">
        <v>2457</v>
      </c>
      <c r="D723" s="5" t="s">
        <v>3030</v>
      </c>
      <c r="E723" s="5" t="s">
        <v>807</v>
      </c>
      <c r="F723" s="5" t="s">
        <v>2278</v>
      </c>
      <c r="G723" s="5" t="s">
        <v>387</v>
      </c>
      <c r="H723" s="2"/>
      <c r="I723" s="5" t="s">
        <v>391</v>
      </c>
      <c r="J723" s="5" t="s">
        <v>5913</v>
      </c>
      <c r="K723" s="5">
        <v>1659146179</v>
      </c>
    </row>
    <row r="724" spans="1:11" x14ac:dyDescent="0.25">
      <c r="A724" s="5" t="s">
        <v>3031</v>
      </c>
      <c r="B724" s="5" t="s">
        <v>4</v>
      </c>
      <c r="C724" s="5" t="s">
        <v>2457</v>
      </c>
      <c r="D724" s="5" t="s">
        <v>3032</v>
      </c>
      <c r="E724" s="5" t="s">
        <v>955</v>
      </c>
      <c r="F724" s="5" t="s">
        <v>3033</v>
      </c>
      <c r="G724" s="5" t="s">
        <v>387</v>
      </c>
      <c r="H724" s="2"/>
      <c r="I724" s="5" t="s">
        <v>391</v>
      </c>
      <c r="J724" s="5" t="s">
        <v>5914</v>
      </c>
      <c r="K724" s="5">
        <v>1695955205</v>
      </c>
    </row>
    <row r="725" spans="1:11" x14ac:dyDescent="0.25">
      <c r="A725" s="5" t="s">
        <v>3034</v>
      </c>
      <c r="B725" s="5" t="s">
        <v>4</v>
      </c>
      <c r="C725" s="5" t="s">
        <v>2457</v>
      </c>
      <c r="D725" s="5" t="s">
        <v>737</v>
      </c>
      <c r="E725" s="5" t="s">
        <v>841</v>
      </c>
      <c r="F725" s="5" t="s">
        <v>2133</v>
      </c>
      <c r="G725" s="5" t="s">
        <v>387</v>
      </c>
      <c r="H725" s="2"/>
      <c r="I725" s="5" t="s">
        <v>852</v>
      </c>
      <c r="J725" s="5" t="s">
        <v>5915</v>
      </c>
      <c r="K725" s="5">
        <v>1634180657</v>
      </c>
    </row>
    <row r="726" spans="1:11" x14ac:dyDescent="0.25">
      <c r="A726" s="5" t="s">
        <v>3035</v>
      </c>
      <c r="B726" s="5" t="s">
        <v>4</v>
      </c>
      <c r="C726" s="5" t="s">
        <v>2457</v>
      </c>
      <c r="D726" s="5" t="s">
        <v>3036</v>
      </c>
      <c r="E726" s="5" t="s">
        <v>409</v>
      </c>
      <c r="F726" s="5" t="s">
        <v>1404</v>
      </c>
      <c r="G726" s="5" t="s">
        <v>387</v>
      </c>
      <c r="H726" s="2"/>
      <c r="I726" s="5" t="s">
        <v>391</v>
      </c>
      <c r="J726" s="5" t="s">
        <v>5916</v>
      </c>
      <c r="K726" s="5">
        <v>1648531318</v>
      </c>
    </row>
    <row r="727" spans="1:11" x14ac:dyDescent="0.25">
      <c r="A727" s="5" t="s">
        <v>3037</v>
      </c>
      <c r="B727" s="5" t="s">
        <v>4</v>
      </c>
      <c r="C727" s="5" t="s">
        <v>2457</v>
      </c>
      <c r="D727" s="5" t="s">
        <v>384</v>
      </c>
      <c r="E727" s="5" t="s">
        <v>983</v>
      </c>
      <c r="F727" s="5" t="s">
        <v>1633</v>
      </c>
      <c r="G727" s="5" t="s">
        <v>387</v>
      </c>
      <c r="H727" s="2"/>
      <c r="I727" s="5" t="s">
        <v>852</v>
      </c>
      <c r="J727" s="5" t="s">
        <v>5917</v>
      </c>
      <c r="K727" s="5">
        <v>976041346</v>
      </c>
    </row>
    <row r="728" spans="1:11" x14ac:dyDescent="0.25">
      <c r="A728" s="5" t="s">
        <v>3038</v>
      </c>
      <c r="B728" s="5" t="s">
        <v>4</v>
      </c>
      <c r="C728" s="5" t="s">
        <v>2457</v>
      </c>
      <c r="D728" s="5" t="s">
        <v>1068</v>
      </c>
      <c r="E728" s="5" t="s">
        <v>538</v>
      </c>
      <c r="F728" s="5" t="s">
        <v>816</v>
      </c>
      <c r="G728" s="5" t="s">
        <v>387</v>
      </c>
      <c r="H728" s="2"/>
      <c r="I728" s="5" t="s">
        <v>391</v>
      </c>
      <c r="J728" s="5" t="s">
        <v>5918</v>
      </c>
      <c r="K728" s="5">
        <v>947710896</v>
      </c>
    </row>
    <row r="729" spans="1:11" x14ac:dyDescent="0.25">
      <c r="A729" s="5" t="s">
        <v>3039</v>
      </c>
      <c r="B729" s="5" t="s">
        <v>4</v>
      </c>
      <c r="C729" s="5" t="s">
        <v>2457</v>
      </c>
      <c r="D729" s="5" t="s">
        <v>544</v>
      </c>
      <c r="E729" s="5" t="s">
        <v>571</v>
      </c>
      <c r="F729" s="5" t="s">
        <v>2617</v>
      </c>
      <c r="G729" s="5" t="s">
        <v>387</v>
      </c>
      <c r="H729" s="2"/>
      <c r="I729" s="5" t="s">
        <v>391</v>
      </c>
      <c r="J729" s="5" t="s">
        <v>5919</v>
      </c>
      <c r="K729" s="5">
        <v>1634704858</v>
      </c>
    </row>
    <row r="730" spans="1:11" x14ac:dyDescent="0.25">
      <c r="A730" s="5" t="s">
        <v>3040</v>
      </c>
      <c r="B730" s="5" t="s">
        <v>4</v>
      </c>
      <c r="C730" s="5" t="s">
        <v>2457</v>
      </c>
      <c r="D730" s="5" t="s">
        <v>3041</v>
      </c>
      <c r="E730" s="5" t="s">
        <v>458</v>
      </c>
      <c r="F730" s="5" t="s">
        <v>2235</v>
      </c>
      <c r="G730" s="5" t="s">
        <v>387</v>
      </c>
      <c r="H730" s="2"/>
      <c r="I730" s="5" t="s">
        <v>391</v>
      </c>
      <c r="J730" s="5" t="s">
        <v>5920</v>
      </c>
      <c r="K730" s="5">
        <v>1694283822</v>
      </c>
    </row>
    <row r="731" spans="1:11" x14ac:dyDescent="0.25">
      <c r="A731" s="5" t="s">
        <v>3042</v>
      </c>
      <c r="B731" s="5" t="s">
        <v>4</v>
      </c>
      <c r="C731" s="5" t="s">
        <v>2457</v>
      </c>
      <c r="D731" s="5" t="s">
        <v>3043</v>
      </c>
      <c r="E731" s="5" t="s">
        <v>470</v>
      </c>
      <c r="F731" s="5" t="s">
        <v>2227</v>
      </c>
      <c r="G731" s="5" t="s">
        <v>387</v>
      </c>
      <c r="H731" s="2"/>
      <c r="I731" s="5" t="s">
        <v>391</v>
      </c>
      <c r="J731" s="5" t="s">
        <v>5921</v>
      </c>
      <c r="K731" s="5">
        <v>982685727</v>
      </c>
    </row>
    <row r="732" spans="1:11" x14ac:dyDescent="0.25">
      <c r="A732" s="5" t="s">
        <v>61</v>
      </c>
      <c r="B732" s="5" t="s">
        <v>4</v>
      </c>
      <c r="C732" s="5" t="s">
        <v>2457</v>
      </c>
      <c r="D732" s="5" t="s">
        <v>825</v>
      </c>
      <c r="E732" s="5" t="s">
        <v>1124</v>
      </c>
      <c r="F732" s="5" t="s">
        <v>988</v>
      </c>
      <c r="G732" s="5" t="s">
        <v>387</v>
      </c>
      <c r="H732" s="2"/>
      <c r="I732" s="5" t="s">
        <v>391</v>
      </c>
      <c r="J732" s="5" t="s">
        <v>62</v>
      </c>
      <c r="K732" s="5">
        <v>1643808997</v>
      </c>
    </row>
    <row r="733" spans="1:11" x14ac:dyDescent="0.25">
      <c r="A733" s="5" t="s">
        <v>3044</v>
      </c>
      <c r="B733" s="5" t="s">
        <v>4</v>
      </c>
      <c r="C733" s="5" t="s">
        <v>3045</v>
      </c>
      <c r="D733" s="5" t="s">
        <v>434</v>
      </c>
      <c r="E733" s="5" t="s">
        <v>635</v>
      </c>
      <c r="F733" s="5" t="s">
        <v>2141</v>
      </c>
      <c r="G733" s="5" t="s">
        <v>387</v>
      </c>
      <c r="H733" s="2"/>
      <c r="I733" s="5" t="s">
        <v>839</v>
      </c>
      <c r="J733" s="5" t="s">
        <v>5922</v>
      </c>
      <c r="K733" s="5">
        <v>964160845</v>
      </c>
    </row>
    <row r="734" spans="1:11" x14ac:dyDescent="0.25">
      <c r="A734" s="5" t="s">
        <v>3046</v>
      </c>
      <c r="B734" s="5" t="s">
        <v>4</v>
      </c>
      <c r="C734" s="5" t="s">
        <v>3045</v>
      </c>
      <c r="D734" s="5" t="s">
        <v>706</v>
      </c>
      <c r="E734" s="5" t="s">
        <v>351</v>
      </c>
      <c r="F734" s="5" t="s">
        <v>2958</v>
      </c>
      <c r="G734" s="5" t="s">
        <v>387</v>
      </c>
      <c r="H734" s="2"/>
      <c r="I734" s="5" t="s">
        <v>839</v>
      </c>
      <c r="J734" s="5" t="s">
        <v>5923</v>
      </c>
      <c r="K734" s="5">
        <v>1626884722</v>
      </c>
    </row>
    <row r="735" spans="1:11" x14ac:dyDescent="0.25">
      <c r="A735" s="5" t="s">
        <v>3047</v>
      </c>
      <c r="B735" s="5" t="s">
        <v>4</v>
      </c>
      <c r="C735" s="5" t="s">
        <v>3045</v>
      </c>
      <c r="D735" s="5" t="s">
        <v>2859</v>
      </c>
      <c r="E735" s="5" t="s">
        <v>411</v>
      </c>
      <c r="F735" s="5" t="s">
        <v>618</v>
      </c>
      <c r="G735" s="5" t="s">
        <v>387</v>
      </c>
      <c r="H735" s="2"/>
      <c r="I735" s="5" t="s">
        <v>421</v>
      </c>
      <c r="J735" s="5" t="s">
        <v>5924</v>
      </c>
      <c r="K735" s="5">
        <v>975237765</v>
      </c>
    </row>
    <row r="736" spans="1:11" x14ac:dyDescent="0.25">
      <c r="A736" s="5" t="s">
        <v>3048</v>
      </c>
      <c r="B736" s="5" t="s">
        <v>4</v>
      </c>
      <c r="C736" s="5" t="s">
        <v>3045</v>
      </c>
      <c r="D736" s="5" t="s">
        <v>721</v>
      </c>
      <c r="E736" s="5" t="s">
        <v>3049</v>
      </c>
      <c r="F736" s="5" t="s">
        <v>2241</v>
      </c>
      <c r="G736" s="5" t="s">
        <v>387</v>
      </c>
      <c r="H736" s="2"/>
      <c r="I736" s="5" t="s">
        <v>839</v>
      </c>
      <c r="J736" s="5" t="s">
        <v>5925</v>
      </c>
      <c r="K736" s="5">
        <v>982180255</v>
      </c>
    </row>
    <row r="737" spans="1:11" x14ac:dyDescent="0.25">
      <c r="A737" s="5" t="s">
        <v>3050</v>
      </c>
      <c r="B737" s="5" t="s">
        <v>4</v>
      </c>
      <c r="C737" s="5" t="s">
        <v>3045</v>
      </c>
      <c r="D737" s="5" t="s">
        <v>3051</v>
      </c>
      <c r="E737" s="5" t="s">
        <v>797</v>
      </c>
      <c r="F737" s="5" t="s">
        <v>1510</v>
      </c>
      <c r="G737" s="5" t="s">
        <v>387</v>
      </c>
      <c r="H737" s="2"/>
      <c r="I737" s="5" t="s">
        <v>720</v>
      </c>
      <c r="J737" s="5" t="s">
        <v>5926</v>
      </c>
      <c r="K737" s="5">
        <v>967883814</v>
      </c>
    </row>
    <row r="738" spans="1:11" x14ac:dyDescent="0.25">
      <c r="A738" s="5" t="s">
        <v>3052</v>
      </c>
      <c r="B738" s="5" t="s">
        <v>4</v>
      </c>
      <c r="C738" s="5" t="s">
        <v>3045</v>
      </c>
      <c r="D738" s="5" t="s">
        <v>2151</v>
      </c>
      <c r="E738" s="5" t="s">
        <v>478</v>
      </c>
      <c r="F738" s="5" t="s">
        <v>2921</v>
      </c>
      <c r="G738" s="5" t="s">
        <v>387</v>
      </c>
      <c r="H738" s="2"/>
      <c r="I738" s="5" t="s">
        <v>839</v>
      </c>
      <c r="J738" s="5" t="s">
        <v>5927</v>
      </c>
      <c r="K738" s="5">
        <v>1655710788</v>
      </c>
    </row>
    <row r="739" spans="1:11" x14ac:dyDescent="0.25">
      <c r="A739" s="5" t="s">
        <v>3053</v>
      </c>
      <c r="B739" s="5" t="s">
        <v>4</v>
      </c>
      <c r="C739" s="5" t="s">
        <v>3045</v>
      </c>
      <c r="D739" s="5" t="s">
        <v>808</v>
      </c>
      <c r="E739" s="5" t="s">
        <v>478</v>
      </c>
      <c r="F739" s="5" t="s">
        <v>2224</v>
      </c>
      <c r="G739" s="5" t="s">
        <v>387</v>
      </c>
      <c r="H739" s="2"/>
      <c r="I739" s="5" t="s">
        <v>496</v>
      </c>
      <c r="J739" s="5" t="s">
        <v>5928</v>
      </c>
      <c r="K739" s="5">
        <v>1629593142</v>
      </c>
    </row>
    <row r="740" spans="1:11" x14ac:dyDescent="0.25">
      <c r="A740" s="5" t="s">
        <v>3054</v>
      </c>
      <c r="B740" s="5" t="s">
        <v>4</v>
      </c>
      <c r="C740" s="5" t="s">
        <v>3045</v>
      </c>
      <c r="D740" s="5" t="s">
        <v>1003</v>
      </c>
      <c r="E740" s="5" t="s">
        <v>536</v>
      </c>
      <c r="F740" s="5" t="s">
        <v>2620</v>
      </c>
      <c r="G740" s="5" t="s">
        <v>387</v>
      </c>
      <c r="H740" s="2"/>
      <c r="I740" s="5" t="s">
        <v>839</v>
      </c>
      <c r="J740" s="5" t="s">
        <v>5929</v>
      </c>
      <c r="K740" s="5">
        <v>968924866</v>
      </c>
    </row>
    <row r="741" spans="1:11" x14ac:dyDescent="0.25">
      <c r="A741" s="5" t="s">
        <v>3055</v>
      </c>
      <c r="B741" s="5" t="s">
        <v>4</v>
      </c>
      <c r="C741" s="5" t="s">
        <v>3045</v>
      </c>
      <c r="D741" s="5" t="s">
        <v>737</v>
      </c>
      <c r="E741" s="5" t="s">
        <v>520</v>
      </c>
      <c r="F741" s="5" t="s">
        <v>1346</v>
      </c>
      <c r="G741" s="5" t="s">
        <v>387</v>
      </c>
      <c r="H741" s="2"/>
      <c r="I741" s="5" t="s">
        <v>372</v>
      </c>
      <c r="J741" s="5" t="s">
        <v>5930</v>
      </c>
      <c r="K741" s="5">
        <v>967706409</v>
      </c>
    </row>
    <row r="742" spans="1:11" x14ac:dyDescent="0.25">
      <c r="A742" s="5" t="s">
        <v>3056</v>
      </c>
      <c r="B742" s="5" t="s">
        <v>4</v>
      </c>
      <c r="C742" s="5" t="s">
        <v>3045</v>
      </c>
      <c r="D742" s="5" t="s">
        <v>3057</v>
      </c>
      <c r="E742" s="5" t="s">
        <v>413</v>
      </c>
      <c r="F742" s="5" t="s">
        <v>2804</v>
      </c>
      <c r="G742" s="5" t="s">
        <v>387</v>
      </c>
      <c r="H742" s="2"/>
      <c r="I742" s="5" t="s">
        <v>839</v>
      </c>
      <c r="J742" s="5" t="s">
        <v>5931</v>
      </c>
      <c r="K742" s="5">
        <v>1642630106</v>
      </c>
    </row>
    <row r="743" spans="1:11" x14ac:dyDescent="0.25">
      <c r="A743" s="5" t="s">
        <v>3058</v>
      </c>
      <c r="B743" s="5" t="s">
        <v>4</v>
      </c>
      <c r="C743" s="5" t="s">
        <v>3045</v>
      </c>
      <c r="D743" s="5" t="s">
        <v>465</v>
      </c>
      <c r="E743" s="5" t="s">
        <v>548</v>
      </c>
      <c r="F743" s="5" t="s">
        <v>3059</v>
      </c>
      <c r="G743" s="5" t="s">
        <v>387</v>
      </c>
      <c r="H743" s="2"/>
      <c r="I743" s="5" t="s">
        <v>839</v>
      </c>
      <c r="J743" s="5" t="s">
        <v>5929</v>
      </c>
      <c r="K743" s="5">
        <v>968924866</v>
      </c>
    </row>
    <row r="744" spans="1:11" x14ac:dyDescent="0.25">
      <c r="A744" s="5" t="s">
        <v>3060</v>
      </c>
      <c r="B744" s="5" t="s">
        <v>4</v>
      </c>
      <c r="C744" s="5" t="s">
        <v>3045</v>
      </c>
      <c r="D744" s="5" t="s">
        <v>1236</v>
      </c>
      <c r="E744" s="5" t="s">
        <v>467</v>
      </c>
      <c r="F744" s="5" t="s">
        <v>1261</v>
      </c>
      <c r="G744" s="5" t="s">
        <v>387</v>
      </c>
      <c r="H744" s="2"/>
      <c r="I744" s="5" t="s">
        <v>868</v>
      </c>
      <c r="J744" s="5" t="s">
        <v>5932</v>
      </c>
      <c r="K744" s="5">
        <v>1639020427</v>
      </c>
    </row>
    <row r="745" spans="1:11" x14ac:dyDescent="0.25">
      <c r="A745" s="5" t="s">
        <v>312</v>
      </c>
      <c r="B745" s="5" t="s">
        <v>4</v>
      </c>
      <c r="C745" s="5" t="s">
        <v>3045</v>
      </c>
      <c r="D745" s="5" t="s">
        <v>1468</v>
      </c>
      <c r="E745" s="5" t="s">
        <v>563</v>
      </c>
      <c r="F745" s="5" t="s">
        <v>1226</v>
      </c>
      <c r="G745" s="5" t="s">
        <v>387</v>
      </c>
      <c r="H745" s="2"/>
      <c r="I745" s="5" t="s">
        <v>839</v>
      </c>
      <c r="J745" s="5" t="s">
        <v>5933</v>
      </c>
      <c r="K745" s="5">
        <v>973076391</v>
      </c>
    </row>
    <row r="746" spans="1:11" x14ac:dyDescent="0.25">
      <c r="A746" s="5" t="s">
        <v>3061</v>
      </c>
      <c r="B746" s="5" t="s">
        <v>4</v>
      </c>
      <c r="C746" s="5" t="s">
        <v>3045</v>
      </c>
      <c r="D746" s="5" t="s">
        <v>2750</v>
      </c>
      <c r="E746" s="5" t="s">
        <v>3062</v>
      </c>
      <c r="F746" s="5" t="s">
        <v>821</v>
      </c>
      <c r="G746" s="5" t="s">
        <v>387</v>
      </c>
      <c r="H746" s="2"/>
      <c r="I746" s="5" t="s">
        <v>585</v>
      </c>
      <c r="J746" s="5" t="s">
        <v>5934</v>
      </c>
      <c r="K746" s="5">
        <v>1689276888</v>
      </c>
    </row>
    <row r="747" spans="1:11" x14ac:dyDescent="0.25">
      <c r="A747" s="5" t="s">
        <v>3063</v>
      </c>
      <c r="B747" s="5" t="s">
        <v>4</v>
      </c>
      <c r="C747" s="5" t="s">
        <v>3045</v>
      </c>
      <c r="D747" s="5" t="s">
        <v>822</v>
      </c>
      <c r="E747" s="5" t="s">
        <v>409</v>
      </c>
      <c r="F747" s="5" t="s">
        <v>3064</v>
      </c>
      <c r="G747" s="5" t="s">
        <v>387</v>
      </c>
      <c r="H747" s="2"/>
      <c r="I747" s="5" t="s">
        <v>654</v>
      </c>
      <c r="J747" s="5" t="s">
        <v>5935</v>
      </c>
      <c r="K747" s="5">
        <v>966272119</v>
      </c>
    </row>
    <row r="748" spans="1:11" x14ac:dyDescent="0.25">
      <c r="A748" s="5" t="s">
        <v>3065</v>
      </c>
      <c r="B748" s="5" t="s">
        <v>4</v>
      </c>
      <c r="C748" s="5" t="s">
        <v>3045</v>
      </c>
      <c r="D748" s="5" t="s">
        <v>1291</v>
      </c>
      <c r="E748" s="5" t="s">
        <v>668</v>
      </c>
      <c r="F748" s="5" t="s">
        <v>1211</v>
      </c>
      <c r="G748" s="5" t="s">
        <v>387</v>
      </c>
      <c r="H748" s="2"/>
      <c r="I748" s="5" t="s">
        <v>720</v>
      </c>
      <c r="J748" s="5" t="s">
        <v>5936</v>
      </c>
      <c r="K748" s="5">
        <v>1684102864</v>
      </c>
    </row>
    <row r="749" spans="1:11" x14ac:dyDescent="0.25">
      <c r="A749" s="5" t="s">
        <v>3066</v>
      </c>
      <c r="B749" s="5" t="s">
        <v>4</v>
      </c>
      <c r="C749" s="5" t="s">
        <v>3045</v>
      </c>
      <c r="D749" s="5" t="s">
        <v>1016</v>
      </c>
      <c r="E749" s="5" t="s">
        <v>538</v>
      </c>
      <c r="F749" s="5" t="s">
        <v>3067</v>
      </c>
      <c r="G749" s="5" t="s">
        <v>387</v>
      </c>
      <c r="H749" s="2"/>
      <c r="I749" s="5" t="s">
        <v>1017</v>
      </c>
      <c r="J749" s="5" t="s">
        <v>5937</v>
      </c>
      <c r="K749" s="5">
        <v>964938628</v>
      </c>
    </row>
    <row r="750" spans="1:11" x14ac:dyDescent="0.25">
      <c r="A750" s="5" t="s">
        <v>2331</v>
      </c>
      <c r="B750" s="5" t="s">
        <v>4</v>
      </c>
      <c r="C750" s="5" t="s">
        <v>3068</v>
      </c>
      <c r="D750" s="5" t="s">
        <v>958</v>
      </c>
      <c r="E750" s="5" t="s">
        <v>420</v>
      </c>
      <c r="F750" s="5" t="s">
        <v>831</v>
      </c>
      <c r="G750" s="5" t="s">
        <v>387</v>
      </c>
      <c r="H750" s="2"/>
      <c r="I750" s="5" t="s">
        <v>784</v>
      </c>
      <c r="J750" s="5" t="s">
        <v>5509</v>
      </c>
      <c r="K750" s="5">
        <v>1659325181</v>
      </c>
    </row>
    <row r="751" spans="1:11" x14ac:dyDescent="0.25">
      <c r="A751" s="5" t="s">
        <v>3069</v>
      </c>
      <c r="B751" s="5" t="s">
        <v>4</v>
      </c>
      <c r="C751" s="5" t="s">
        <v>3068</v>
      </c>
      <c r="D751" s="5" t="s">
        <v>410</v>
      </c>
      <c r="E751" s="5" t="s">
        <v>878</v>
      </c>
      <c r="F751" s="5" t="s">
        <v>3070</v>
      </c>
      <c r="G751" s="5" t="s">
        <v>387</v>
      </c>
      <c r="H751" s="2"/>
      <c r="I751" s="5" t="s">
        <v>839</v>
      </c>
      <c r="J751" s="5" t="s">
        <v>5938</v>
      </c>
      <c r="K751" s="5">
        <v>1662874461</v>
      </c>
    </row>
    <row r="752" spans="1:11" x14ac:dyDescent="0.25">
      <c r="A752" s="5" t="s">
        <v>3071</v>
      </c>
      <c r="B752" s="5" t="s">
        <v>4</v>
      </c>
      <c r="C752" s="5" t="s">
        <v>3068</v>
      </c>
      <c r="D752" s="5" t="s">
        <v>397</v>
      </c>
      <c r="E752" s="5" t="s">
        <v>3072</v>
      </c>
      <c r="F752" s="5" t="s">
        <v>2333</v>
      </c>
      <c r="G752" s="5" t="s">
        <v>387</v>
      </c>
      <c r="H752" s="2"/>
      <c r="I752" s="5" t="s">
        <v>839</v>
      </c>
      <c r="J752" s="5" t="s">
        <v>5939</v>
      </c>
      <c r="K752" s="5">
        <v>1696303036</v>
      </c>
    </row>
    <row r="753" spans="1:11" x14ac:dyDescent="0.25">
      <c r="A753" s="5" t="s">
        <v>3073</v>
      </c>
      <c r="B753" s="5" t="s">
        <v>4</v>
      </c>
      <c r="C753" s="5" t="s">
        <v>3068</v>
      </c>
      <c r="D753" s="5" t="s">
        <v>674</v>
      </c>
      <c r="E753" s="5" t="s">
        <v>666</v>
      </c>
      <c r="F753" s="5" t="s">
        <v>3074</v>
      </c>
      <c r="G753" s="5" t="s">
        <v>387</v>
      </c>
      <c r="H753" s="2"/>
      <c r="I753" s="5" t="s">
        <v>1017</v>
      </c>
      <c r="J753" s="5" t="s">
        <v>5940</v>
      </c>
      <c r="K753" s="5">
        <v>1626145114</v>
      </c>
    </row>
    <row r="754" spans="1:11" x14ac:dyDescent="0.25">
      <c r="A754" s="5" t="s">
        <v>3075</v>
      </c>
      <c r="B754" s="5" t="s">
        <v>4</v>
      </c>
      <c r="C754" s="5" t="s">
        <v>3068</v>
      </c>
      <c r="D754" s="5" t="s">
        <v>525</v>
      </c>
      <c r="E754" s="5" t="s">
        <v>666</v>
      </c>
      <c r="F754" s="5" t="s">
        <v>3076</v>
      </c>
      <c r="G754" s="5" t="s">
        <v>387</v>
      </c>
      <c r="H754" s="2"/>
      <c r="I754" s="5" t="s">
        <v>468</v>
      </c>
      <c r="J754" s="5" t="s">
        <v>5941</v>
      </c>
      <c r="K754" s="5">
        <v>1694143275</v>
      </c>
    </row>
    <row r="755" spans="1:11" x14ac:dyDescent="0.25">
      <c r="A755" s="5" t="s">
        <v>2190</v>
      </c>
      <c r="B755" s="5" t="s">
        <v>4</v>
      </c>
      <c r="C755" s="5" t="s">
        <v>3068</v>
      </c>
      <c r="D755" s="5" t="s">
        <v>434</v>
      </c>
      <c r="E755" s="5" t="s">
        <v>605</v>
      </c>
      <c r="F755" s="5" t="s">
        <v>1440</v>
      </c>
      <c r="G755" s="5" t="s">
        <v>387</v>
      </c>
      <c r="H755" s="2"/>
      <c r="I755" s="5" t="s">
        <v>839</v>
      </c>
      <c r="J755" s="5" t="s">
        <v>5436</v>
      </c>
      <c r="K755" s="5">
        <v>1663345283</v>
      </c>
    </row>
    <row r="756" spans="1:11" x14ac:dyDescent="0.25">
      <c r="A756" s="5" t="s">
        <v>2191</v>
      </c>
      <c r="B756" s="5" t="s">
        <v>4</v>
      </c>
      <c r="C756" s="5" t="s">
        <v>3068</v>
      </c>
      <c r="D756" s="5" t="s">
        <v>1264</v>
      </c>
      <c r="E756" s="5" t="s">
        <v>1197</v>
      </c>
      <c r="F756" s="5" t="s">
        <v>1259</v>
      </c>
      <c r="G756" s="5" t="s">
        <v>387</v>
      </c>
      <c r="H756" s="2"/>
      <c r="I756" s="5" t="s">
        <v>868</v>
      </c>
      <c r="J756" s="5" t="s">
        <v>5437</v>
      </c>
      <c r="K756" s="5">
        <v>1678584671</v>
      </c>
    </row>
    <row r="757" spans="1:11" x14ac:dyDescent="0.25">
      <c r="A757" s="5" t="s">
        <v>2195</v>
      </c>
      <c r="B757" s="5" t="s">
        <v>4</v>
      </c>
      <c r="C757" s="5" t="s">
        <v>3068</v>
      </c>
      <c r="D757" s="5" t="s">
        <v>2196</v>
      </c>
      <c r="E757" s="5" t="s">
        <v>1089</v>
      </c>
      <c r="F757" s="5" t="s">
        <v>2197</v>
      </c>
      <c r="G757" s="5" t="s">
        <v>387</v>
      </c>
      <c r="H757" s="2"/>
      <c r="I757" s="5" t="s">
        <v>839</v>
      </c>
      <c r="J757" s="5" t="s">
        <v>5436</v>
      </c>
      <c r="K757" s="5">
        <v>976340876</v>
      </c>
    </row>
    <row r="758" spans="1:11" x14ac:dyDescent="0.25">
      <c r="A758" s="5" t="s">
        <v>3077</v>
      </c>
      <c r="B758" s="5" t="s">
        <v>4</v>
      </c>
      <c r="C758" s="5" t="s">
        <v>3068</v>
      </c>
      <c r="D758" s="5" t="s">
        <v>621</v>
      </c>
      <c r="E758" s="5" t="s">
        <v>1360</v>
      </c>
      <c r="F758" s="5" t="s">
        <v>2889</v>
      </c>
      <c r="G758" s="5" t="s">
        <v>387</v>
      </c>
      <c r="H758" s="2"/>
      <c r="I758" s="5" t="s">
        <v>1017</v>
      </c>
      <c r="J758" s="5" t="s">
        <v>5942</v>
      </c>
      <c r="K758" s="5">
        <v>1626076837</v>
      </c>
    </row>
    <row r="759" spans="1:11" x14ac:dyDescent="0.25">
      <c r="A759" s="5" t="s">
        <v>3078</v>
      </c>
      <c r="B759" s="5" t="s">
        <v>4</v>
      </c>
      <c r="C759" s="5" t="s">
        <v>3068</v>
      </c>
      <c r="D759" s="5" t="s">
        <v>510</v>
      </c>
      <c r="E759" s="5" t="s">
        <v>611</v>
      </c>
      <c r="F759" s="5" t="s">
        <v>2119</v>
      </c>
      <c r="G759" s="5" t="s">
        <v>387</v>
      </c>
      <c r="H759" s="2"/>
      <c r="I759" s="5" t="s">
        <v>1017</v>
      </c>
      <c r="J759" s="5" t="s">
        <v>5943</v>
      </c>
      <c r="K759" s="5">
        <v>1643031082</v>
      </c>
    </row>
    <row r="760" spans="1:11" x14ac:dyDescent="0.25">
      <c r="A760" s="5" t="s">
        <v>3079</v>
      </c>
      <c r="B760" s="5" t="s">
        <v>4</v>
      </c>
      <c r="C760" s="5" t="s">
        <v>3068</v>
      </c>
      <c r="D760" s="5" t="s">
        <v>3080</v>
      </c>
      <c r="E760" s="5" t="s">
        <v>483</v>
      </c>
      <c r="F760" s="5" t="s">
        <v>1043</v>
      </c>
      <c r="G760" s="5" t="s">
        <v>387</v>
      </c>
      <c r="H760" s="2"/>
      <c r="I760" s="5" t="s">
        <v>1017</v>
      </c>
      <c r="J760" s="5" t="s">
        <v>5944</v>
      </c>
      <c r="K760" s="5">
        <v>989849576</v>
      </c>
    </row>
    <row r="761" spans="1:11" x14ac:dyDescent="0.25">
      <c r="A761" s="5" t="s">
        <v>3081</v>
      </c>
      <c r="B761" s="5" t="s">
        <v>4</v>
      </c>
      <c r="C761" s="5" t="s">
        <v>3068</v>
      </c>
      <c r="D761" s="5" t="s">
        <v>3082</v>
      </c>
      <c r="E761" s="5" t="s">
        <v>577</v>
      </c>
      <c r="F761" s="5" t="s">
        <v>1211</v>
      </c>
      <c r="G761" s="5" t="s">
        <v>387</v>
      </c>
      <c r="H761" s="2"/>
      <c r="I761" s="5" t="s">
        <v>1017</v>
      </c>
      <c r="J761" s="5" t="s">
        <v>5945</v>
      </c>
      <c r="K761" s="5">
        <v>1659896171</v>
      </c>
    </row>
    <row r="762" spans="1:11" x14ac:dyDescent="0.25">
      <c r="A762" s="5" t="s">
        <v>342</v>
      </c>
      <c r="B762" s="5" t="s">
        <v>4</v>
      </c>
      <c r="C762" s="5" t="s">
        <v>3068</v>
      </c>
      <c r="D762" s="5" t="s">
        <v>675</v>
      </c>
      <c r="E762" s="5" t="s">
        <v>976</v>
      </c>
      <c r="F762" s="5" t="s">
        <v>1035</v>
      </c>
      <c r="G762" s="5" t="s">
        <v>387</v>
      </c>
      <c r="H762" s="2"/>
      <c r="I762" s="5" t="s">
        <v>657</v>
      </c>
      <c r="J762" s="5" t="s">
        <v>5946</v>
      </c>
      <c r="K762" s="5">
        <v>1639496918</v>
      </c>
    </row>
    <row r="763" spans="1:11" x14ac:dyDescent="0.25">
      <c r="A763" s="5" t="s">
        <v>3083</v>
      </c>
      <c r="B763" s="5" t="s">
        <v>4</v>
      </c>
      <c r="C763" s="5" t="s">
        <v>3068</v>
      </c>
      <c r="D763" s="5" t="s">
        <v>388</v>
      </c>
      <c r="E763" s="5" t="s">
        <v>354</v>
      </c>
      <c r="F763" s="5" t="s">
        <v>1463</v>
      </c>
      <c r="G763" s="5" t="s">
        <v>387</v>
      </c>
      <c r="H763" s="2"/>
      <c r="I763" s="5" t="s">
        <v>1017</v>
      </c>
      <c r="J763" s="5" t="s">
        <v>5947</v>
      </c>
      <c r="K763" s="5">
        <v>1642079045</v>
      </c>
    </row>
    <row r="764" spans="1:11" x14ac:dyDescent="0.25">
      <c r="A764" s="5" t="s">
        <v>3084</v>
      </c>
      <c r="B764" s="5" t="s">
        <v>4</v>
      </c>
      <c r="C764" s="5" t="s">
        <v>3068</v>
      </c>
      <c r="D764" s="5" t="s">
        <v>1604</v>
      </c>
      <c r="E764" s="5" t="s">
        <v>354</v>
      </c>
      <c r="F764" s="5" t="s">
        <v>2522</v>
      </c>
      <c r="G764" s="5" t="s">
        <v>387</v>
      </c>
      <c r="H764" s="2"/>
      <c r="I764" s="5" t="s">
        <v>1017</v>
      </c>
      <c r="J764" s="5" t="s">
        <v>5948</v>
      </c>
      <c r="K764" s="5">
        <v>1694166109</v>
      </c>
    </row>
    <row r="765" spans="1:11" x14ac:dyDescent="0.25">
      <c r="A765" s="5" t="s">
        <v>3084</v>
      </c>
      <c r="B765" s="5" t="s">
        <v>4</v>
      </c>
      <c r="C765" s="5" t="s">
        <v>3068</v>
      </c>
      <c r="D765" s="5" t="s">
        <v>1604</v>
      </c>
      <c r="E765" s="5" t="s">
        <v>354</v>
      </c>
      <c r="F765" s="5" t="s">
        <v>2522</v>
      </c>
      <c r="G765" s="5" t="s">
        <v>387</v>
      </c>
      <c r="H765" s="2"/>
      <c r="I765" s="5" t="s">
        <v>1017</v>
      </c>
      <c r="J765" s="5" t="s">
        <v>5949</v>
      </c>
      <c r="K765" s="5">
        <v>1694166109</v>
      </c>
    </row>
    <row r="766" spans="1:11" x14ac:dyDescent="0.25">
      <c r="A766" s="5" t="s">
        <v>3084</v>
      </c>
      <c r="B766" s="5" t="s">
        <v>4</v>
      </c>
      <c r="C766" s="5" t="s">
        <v>3068</v>
      </c>
      <c r="D766" s="5" t="s">
        <v>1604</v>
      </c>
      <c r="E766" s="5" t="s">
        <v>354</v>
      </c>
      <c r="F766" s="5" t="s">
        <v>2522</v>
      </c>
      <c r="G766" s="5" t="s">
        <v>387</v>
      </c>
      <c r="H766" s="2"/>
      <c r="I766" s="5" t="s">
        <v>1017</v>
      </c>
      <c r="J766" s="5" t="s">
        <v>5948</v>
      </c>
      <c r="K766" s="5">
        <v>1694166109</v>
      </c>
    </row>
    <row r="767" spans="1:11" x14ac:dyDescent="0.25">
      <c r="A767" s="5" t="s">
        <v>1791</v>
      </c>
      <c r="B767" s="5" t="s">
        <v>4</v>
      </c>
      <c r="C767" s="5" t="s">
        <v>3068</v>
      </c>
      <c r="D767" s="5" t="s">
        <v>1830</v>
      </c>
      <c r="E767" s="5" t="s">
        <v>522</v>
      </c>
      <c r="F767" s="5" t="s">
        <v>1601</v>
      </c>
      <c r="G767" s="5" t="s">
        <v>387</v>
      </c>
      <c r="H767" s="2"/>
      <c r="I767" s="5" t="s">
        <v>1017</v>
      </c>
      <c r="J767" s="5" t="s">
        <v>5950</v>
      </c>
      <c r="K767" s="5">
        <v>967348497</v>
      </c>
    </row>
    <row r="768" spans="1:11" x14ac:dyDescent="0.25">
      <c r="A768" s="5" t="s">
        <v>3085</v>
      </c>
      <c r="B768" s="5" t="s">
        <v>4</v>
      </c>
      <c r="C768" s="5" t="s">
        <v>3068</v>
      </c>
      <c r="D768" s="5" t="s">
        <v>384</v>
      </c>
      <c r="E768" s="5" t="s">
        <v>374</v>
      </c>
      <c r="F768" s="5" t="s">
        <v>3086</v>
      </c>
      <c r="G768" s="5" t="s">
        <v>387</v>
      </c>
      <c r="H768" s="2"/>
      <c r="I768" s="5" t="s">
        <v>1017</v>
      </c>
      <c r="J768" s="5" t="s">
        <v>5951</v>
      </c>
      <c r="K768" s="5">
        <v>1234906094</v>
      </c>
    </row>
    <row r="769" spans="1:11" x14ac:dyDescent="0.25">
      <c r="A769" s="5" t="s">
        <v>3087</v>
      </c>
      <c r="B769" s="5" t="s">
        <v>4</v>
      </c>
      <c r="C769" s="5" t="s">
        <v>3068</v>
      </c>
      <c r="D769" s="5" t="s">
        <v>881</v>
      </c>
      <c r="E769" s="5" t="s">
        <v>563</v>
      </c>
      <c r="F769" s="5" t="s">
        <v>3088</v>
      </c>
      <c r="G769" s="5" t="s">
        <v>387</v>
      </c>
      <c r="H769" s="2"/>
      <c r="I769" s="5" t="s">
        <v>760</v>
      </c>
      <c r="J769" s="5" t="s">
        <v>5952</v>
      </c>
      <c r="K769" s="5">
        <v>1692079226</v>
      </c>
    </row>
    <row r="770" spans="1:11" x14ac:dyDescent="0.25">
      <c r="A770" s="5" t="s">
        <v>3089</v>
      </c>
      <c r="B770" s="5" t="s">
        <v>4</v>
      </c>
      <c r="C770" s="5" t="s">
        <v>3068</v>
      </c>
      <c r="D770" s="5" t="s">
        <v>365</v>
      </c>
      <c r="E770" s="5" t="s">
        <v>439</v>
      </c>
      <c r="F770" s="5" t="s">
        <v>2298</v>
      </c>
      <c r="G770" s="5" t="s">
        <v>387</v>
      </c>
      <c r="H770" s="2"/>
      <c r="I770" s="5" t="s">
        <v>1017</v>
      </c>
      <c r="J770" s="5" t="s">
        <v>5953</v>
      </c>
      <c r="K770" s="5">
        <v>1626691923</v>
      </c>
    </row>
    <row r="771" spans="1:11" x14ac:dyDescent="0.25">
      <c r="A771" s="5" t="s">
        <v>3090</v>
      </c>
      <c r="B771" s="5" t="s">
        <v>4</v>
      </c>
      <c r="C771" s="5" t="s">
        <v>3068</v>
      </c>
      <c r="D771" s="5" t="s">
        <v>598</v>
      </c>
      <c r="E771" s="5" t="s">
        <v>837</v>
      </c>
      <c r="F771" s="5" t="s">
        <v>2751</v>
      </c>
      <c r="G771" s="5" t="s">
        <v>387</v>
      </c>
      <c r="H771" s="2"/>
      <c r="I771" s="5" t="s">
        <v>868</v>
      </c>
      <c r="J771" s="5" t="s">
        <v>5954</v>
      </c>
      <c r="K771" s="5">
        <v>1636445261</v>
      </c>
    </row>
    <row r="772" spans="1:11" x14ac:dyDescent="0.25">
      <c r="A772" s="5" t="s">
        <v>3091</v>
      </c>
      <c r="B772" s="5" t="s">
        <v>4</v>
      </c>
      <c r="C772" s="5" t="s">
        <v>3068</v>
      </c>
      <c r="D772" s="5" t="s">
        <v>737</v>
      </c>
      <c r="E772" s="5" t="s">
        <v>370</v>
      </c>
      <c r="F772" s="5" t="s">
        <v>3086</v>
      </c>
      <c r="G772" s="5" t="s">
        <v>387</v>
      </c>
      <c r="H772" s="2"/>
      <c r="I772" s="5" t="s">
        <v>1017</v>
      </c>
      <c r="J772" s="5" t="s">
        <v>5955</v>
      </c>
      <c r="K772" s="5">
        <v>1632148734</v>
      </c>
    </row>
    <row r="773" spans="1:11" x14ac:dyDescent="0.25">
      <c r="A773" s="5" t="s">
        <v>3092</v>
      </c>
      <c r="B773" s="5" t="s">
        <v>4</v>
      </c>
      <c r="C773" s="5" t="s">
        <v>3068</v>
      </c>
      <c r="D773" s="5" t="s">
        <v>921</v>
      </c>
      <c r="E773" s="5" t="s">
        <v>743</v>
      </c>
      <c r="F773" s="5" t="s">
        <v>2996</v>
      </c>
      <c r="G773" s="5" t="s">
        <v>387</v>
      </c>
      <c r="H773" s="2"/>
      <c r="I773" s="5" t="s">
        <v>650</v>
      </c>
      <c r="J773" s="5" t="s">
        <v>5956</v>
      </c>
      <c r="K773" s="5">
        <v>1684104532</v>
      </c>
    </row>
    <row r="774" spans="1:11" x14ac:dyDescent="0.25">
      <c r="A774" s="5" t="s">
        <v>3093</v>
      </c>
      <c r="B774" s="5" t="s">
        <v>3094</v>
      </c>
      <c r="C774" s="5" t="s">
        <v>373</v>
      </c>
      <c r="D774" s="5" t="s">
        <v>410</v>
      </c>
      <c r="E774" s="5" t="s">
        <v>611</v>
      </c>
      <c r="F774" s="5" t="s">
        <v>3095</v>
      </c>
      <c r="G774" s="5" t="s">
        <v>3096</v>
      </c>
      <c r="H774" s="2"/>
      <c r="I774" s="5" t="s">
        <v>1105</v>
      </c>
      <c r="J774" s="5" t="s">
        <v>5957</v>
      </c>
      <c r="K774" s="5">
        <v>1656035525</v>
      </c>
    </row>
    <row r="775" spans="1:11" x14ac:dyDescent="0.25">
      <c r="A775" s="5" t="s">
        <v>3097</v>
      </c>
      <c r="B775" s="5" t="s">
        <v>3094</v>
      </c>
      <c r="C775" s="5" t="s">
        <v>373</v>
      </c>
      <c r="D775" s="5" t="s">
        <v>3098</v>
      </c>
      <c r="E775" s="5" t="s">
        <v>668</v>
      </c>
      <c r="F775" s="5" t="s">
        <v>745</v>
      </c>
      <c r="G775" s="5" t="s">
        <v>3096</v>
      </c>
      <c r="H775" s="2"/>
      <c r="I775" s="5" t="s">
        <v>770</v>
      </c>
      <c r="J775" s="5" t="s">
        <v>5958</v>
      </c>
      <c r="K775" s="5">
        <v>974741161</v>
      </c>
    </row>
    <row r="776" spans="1:11" x14ac:dyDescent="0.25">
      <c r="A776" s="5" t="s">
        <v>3099</v>
      </c>
      <c r="B776" s="5" t="s">
        <v>3094</v>
      </c>
      <c r="C776" s="5" t="s">
        <v>373</v>
      </c>
      <c r="D776" s="5" t="s">
        <v>688</v>
      </c>
      <c r="E776" s="5" t="s">
        <v>960</v>
      </c>
      <c r="F776" s="5" t="s">
        <v>1472</v>
      </c>
      <c r="G776" s="5" t="s">
        <v>3096</v>
      </c>
      <c r="H776" s="2"/>
      <c r="I776" s="5" t="s">
        <v>475</v>
      </c>
      <c r="J776" s="5" t="s">
        <v>5959</v>
      </c>
      <c r="K776" s="5">
        <v>1674290934</v>
      </c>
    </row>
    <row r="777" spans="1:11" x14ac:dyDescent="0.25">
      <c r="A777" s="5" t="s">
        <v>1753</v>
      </c>
      <c r="B777" s="5" t="s">
        <v>3094</v>
      </c>
      <c r="C777" s="5" t="s">
        <v>373</v>
      </c>
      <c r="D777" s="5" t="s">
        <v>434</v>
      </c>
      <c r="E777" s="5" t="s">
        <v>528</v>
      </c>
      <c r="F777" s="5" t="s">
        <v>1988</v>
      </c>
      <c r="G777" s="5" t="s">
        <v>3096</v>
      </c>
      <c r="H777" s="2"/>
      <c r="I777" s="5" t="s">
        <v>770</v>
      </c>
      <c r="J777" s="5" t="s">
        <v>1912</v>
      </c>
      <c r="K777" s="5">
        <v>1649389100</v>
      </c>
    </row>
    <row r="778" spans="1:11" x14ac:dyDescent="0.25">
      <c r="A778" s="5" t="s">
        <v>3100</v>
      </c>
      <c r="B778" s="5" t="s">
        <v>3094</v>
      </c>
      <c r="C778" s="5" t="s">
        <v>373</v>
      </c>
      <c r="D778" s="5" t="s">
        <v>1828</v>
      </c>
      <c r="E778" s="5" t="s">
        <v>495</v>
      </c>
      <c r="F778" s="5" t="s">
        <v>1499</v>
      </c>
      <c r="G778" s="5" t="s">
        <v>3096</v>
      </c>
      <c r="H778" s="2"/>
      <c r="I778" s="5" t="s">
        <v>770</v>
      </c>
      <c r="J778" s="5" t="s">
        <v>5960</v>
      </c>
      <c r="K778" s="5">
        <v>972599160</v>
      </c>
    </row>
    <row r="779" spans="1:11" x14ac:dyDescent="0.25">
      <c r="A779" s="5" t="s">
        <v>162</v>
      </c>
      <c r="B779" s="5" t="s">
        <v>3101</v>
      </c>
      <c r="C779" s="5" t="s">
        <v>373</v>
      </c>
      <c r="D779" s="5" t="s">
        <v>621</v>
      </c>
      <c r="E779" s="5" t="s">
        <v>398</v>
      </c>
      <c r="F779" s="5" t="s">
        <v>975</v>
      </c>
      <c r="G779" s="5" t="s">
        <v>3102</v>
      </c>
      <c r="H779" s="2"/>
      <c r="I779" s="5" t="s">
        <v>898</v>
      </c>
      <c r="J779" s="5" t="s">
        <v>5961</v>
      </c>
      <c r="K779" s="5">
        <v>979439221</v>
      </c>
    </row>
    <row r="780" spans="1:11" x14ac:dyDescent="0.25">
      <c r="A780" s="5" t="s">
        <v>182</v>
      </c>
      <c r="B780" s="5" t="s">
        <v>3101</v>
      </c>
      <c r="C780" s="5" t="s">
        <v>373</v>
      </c>
      <c r="D780" s="5" t="s">
        <v>434</v>
      </c>
      <c r="E780" s="5" t="s">
        <v>403</v>
      </c>
      <c r="F780" s="5" t="s">
        <v>1523</v>
      </c>
      <c r="G780" s="5" t="s">
        <v>3102</v>
      </c>
      <c r="H780" s="2"/>
      <c r="I780" s="5" t="s">
        <v>898</v>
      </c>
      <c r="J780" s="5" t="s">
        <v>5962</v>
      </c>
      <c r="K780" s="5">
        <v>1633800262</v>
      </c>
    </row>
    <row r="781" spans="1:11" x14ac:dyDescent="0.25">
      <c r="A781" s="5" t="s">
        <v>182</v>
      </c>
      <c r="B781" s="5" t="s">
        <v>3101</v>
      </c>
      <c r="C781" s="5" t="s">
        <v>373</v>
      </c>
      <c r="D781" s="5" t="s">
        <v>434</v>
      </c>
      <c r="E781" s="5" t="s">
        <v>403</v>
      </c>
      <c r="F781" s="5" t="s">
        <v>1523</v>
      </c>
      <c r="G781" s="5" t="s">
        <v>3102</v>
      </c>
      <c r="H781" s="2"/>
      <c r="I781" s="5" t="s">
        <v>898</v>
      </c>
      <c r="J781" s="5" t="s">
        <v>5962</v>
      </c>
      <c r="K781" s="5">
        <v>1633800262</v>
      </c>
    </row>
    <row r="782" spans="1:11" x14ac:dyDescent="0.25">
      <c r="A782" s="5" t="s">
        <v>3103</v>
      </c>
      <c r="B782" s="5" t="s">
        <v>1805</v>
      </c>
      <c r="C782" s="5" t="s">
        <v>373</v>
      </c>
      <c r="D782" s="5" t="s">
        <v>455</v>
      </c>
      <c r="E782" s="5" t="s">
        <v>401</v>
      </c>
      <c r="F782" s="5" t="s">
        <v>3104</v>
      </c>
      <c r="G782" s="5" t="s">
        <v>1840</v>
      </c>
      <c r="H782" s="2"/>
      <c r="I782" s="5" t="s">
        <v>647</v>
      </c>
      <c r="J782" s="5" t="s">
        <v>5963</v>
      </c>
      <c r="K782" s="5">
        <v>972694616</v>
      </c>
    </row>
    <row r="783" spans="1:11" x14ac:dyDescent="0.25">
      <c r="A783" s="5" t="s">
        <v>3105</v>
      </c>
      <c r="B783" s="5" t="s">
        <v>1805</v>
      </c>
      <c r="C783" s="5" t="s">
        <v>373</v>
      </c>
      <c r="D783" s="5" t="s">
        <v>621</v>
      </c>
      <c r="E783" s="5" t="s">
        <v>389</v>
      </c>
      <c r="F783" s="5" t="s">
        <v>989</v>
      </c>
      <c r="G783" s="5" t="s">
        <v>1840</v>
      </c>
      <c r="H783" s="2"/>
      <c r="I783" s="5" t="s">
        <v>421</v>
      </c>
      <c r="J783" s="5" t="s">
        <v>5964</v>
      </c>
      <c r="K783" s="5">
        <v>964962455</v>
      </c>
    </row>
    <row r="784" spans="1:11" x14ac:dyDescent="0.25">
      <c r="A784" s="5" t="s">
        <v>344</v>
      </c>
      <c r="B784" s="5" t="s">
        <v>1805</v>
      </c>
      <c r="C784" s="5" t="s">
        <v>373</v>
      </c>
      <c r="D784" s="5" t="s">
        <v>535</v>
      </c>
      <c r="E784" s="5" t="s">
        <v>445</v>
      </c>
      <c r="F784" s="5" t="s">
        <v>1306</v>
      </c>
      <c r="G784" s="5" t="s">
        <v>1840</v>
      </c>
      <c r="H784" s="2"/>
      <c r="I784" s="5" t="s">
        <v>1000</v>
      </c>
      <c r="J784" s="5" t="s">
        <v>345</v>
      </c>
      <c r="K784" s="5">
        <v>1688001615</v>
      </c>
    </row>
    <row r="785" spans="1:11" x14ac:dyDescent="0.25">
      <c r="A785" s="5" t="s">
        <v>3106</v>
      </c>
      <c r="B785" s="5" t="s">
        <v>1805</v>
      </c>
      <c r="C785" s="5" t="s">
        <v>373</v>
      </c>
      <c r="D785" s="5" t="s">
        <v>1357</v>
      </c>
      <c r="E785" s="5" t="s">
        <v>605</v>
      </c>
      <c r="F785" s="5" t="s">
        <v>1280</v>
      </c>
      <c r="G785" s="5" t="s">
        <v>1840</v>
      </c>
      <c r="H785" s="2"/>
      <c r="I785" s="5" t="s">
        <v>1000</v>
      </c>
      <c r="J785" s="5" t="s">
        <v>5965</v>
      </c>
      <c r="K785" s="5">
        <v>1654046846</v>
      </c>
    </row>
    <row r="786" spans="1:11" x14ac:dyDescent="0.25">
      <c r="A786" s="5" t="s">
        <v>3107</v>
      </c>
      <c r="B786" s="5" t="s">
        <v>1805</v>
      </c>
      <c r="C786" s="5" t="s">
        <v>373</v>
      </c>
      <c r="D786" s="5" t="s">
        <v>1389</v>
      </c>
      <c r="E786" s="5" t="s">
        <v>351</v>
      </c>
      <c r="F786" s="5" t="s">
        <v>3108</v>
      </c>
      <c r="G786" s="5" t="s">
        <v>1840</v>
      </c>
      <c r="H786" s="2"/>
      <c r="I786" s="5" t="s">
        <v>421</v>
      </c>
      <c r="J786" s="5" t="s">
        <v>5966</v>
      </c>
      <c r="K786" s="5">
        <v>1686836696</v>
      </c>
    </row>
    <row r="787" spans="1:11" x14ac:dyDescent="0.25">
      <c r="A787" s="5" t="s">
        <v>3109</v>
      </c>
      <c r="B787" s="5" t="s">
        <v>1805</v>
      </c>
      <c r="C787" s="5" t="s">
        <v>373</v>
      </c>
      <c r="D787" s="5" t="s">
        <v>3110</v>
      </c>
      <c r="E787" s="5" t="s">
        <v>411</v>
      </c>
      <c r="F787" s="5" t="s">
        <v>3111</v>
      </c>
      <c r="G787" s="5" t="s">
        <v>1840</v>
      </c>
      <c r="H787" s="2"/>
      <c r="I787" s="5" t="s">
        <v>1470</v>
      </c>
      <c r="J787" s="5" t="s">
        <v>5967</v>
      </c>
      <c r="K787" s="5">
        <v>987523725</v>
      </c>
    </row>
    <row r="788" spans="1:11" x14ac:dyDescent="0.25">
      <c r="A788" s="5" t="s">
        <v>3112</v>
      </c>
      <c r="B788" s="5" t="s">
        <v>1805</v>
      </c>
      <c r="C788" s="5" t="s">
        <v>373</v>
      </c>
      <c r="D788" s="5" t="s">
        <v>3113</v>
      </c>
      <c r="E788" s="5" t="s">
        <v>631</v>
      </c>
      <c r="F788" s="5" t="s">
        <v>584</v>
      </c>
      <c r="G788" s="5" t="s">
        <v>1840</v>
      </c>
      <c r="H788" s="2"/>
      <c r="I788" s="5" t="s">
        <v>421</v>
      </c>
      <c r="J788" s="5" t="s">
        <v>5968</v>
      </c>
      <c r="K788" s="5">
        <v>1649386668</v>
      </c>
    </row>
    <row r="789" spans="1:11" x14ac:dyDescent="0.25">
      <c r="A789" s="5" t="s">
        <v>3114</v>
      </c>
      <c r="B789" s="5" t="s">
        <v>1805</v>
      </c>
      <c r="C789" s="5" t="s">
        <v>373</v>
      </c>
      <c r="D789" s="5" t="s">
        <v>737</v>
      </c>
      <c r="E789" s="5" t="s">
        <v>1337</v>
      </c>
      <c r="F789" s="5" t="s">
        <v>3115</v>
      </c>
      <c r="G789" s="5" t="s">
        <v>1840</v>
      </c>
      <c r="H789" s="2"/>
      <c r="I789" s="5" t="s">
        <v>421</v>
      </c>
      <c r="J789" s="5" t="s">
        <v>5969</v>
      </c>
      <c r="K789" s="5">
        <v>986419236</v>
      </c>
    </row>
    <row r="790" spans="1:11" x14ac:dyDescent="0.25">
      <c r="A790" s="5" t="s">
        <v>3116</v>
      </c>
      <c r="B790" s="5" t="s">
        <v>1805</v>
      </c>
      <c r="C790" s="5" t="s">
        <v>373</v>
      </c>
      <c r="D790" s="5" t="s">
        <v>434</v>
      </c>
      <c r="E790" s="5" t="s">
        <v>551</v>
      </c>
      <c r="F790" s="5" t="s">
        <v>1464</v>
      </c>
      <c r="G790" s="5" t="s">
        <v>1840</v>
      </c>
      <c r="H790" s="2"/>
      <c r="I790" s="5" t="s">
        <v>647</v>
      </c>
      <c r="J790" s="5" t="s">
        <v>5970</v>
      </c>
      <c r="K790" s="5">
        <v>987062767</v>
      </c>
    </row>
    <row r="791" spans="1:11" x14ac:dyDescent="0.25">
      <c r="A791" s="5" t="s">
        <v>3117</v>
      </c>
      <c r="B791" s="5" t="s">
        <v>1805</v>
      </c>
      <c r="C791" s="5" t="s">
        <v>373</v>
      </c>
      <c r="D791" s="5" t="s">
        <v>3118</v>
      </c>
      <c r="E791" s="5" t="s">
        <v>2548</v>
      </c>
      <c r="F791" s="5" t="s">
        <v>653</v>
      </c>
      <c r="G791" s="5" t="s">
        <v>1840</v>
      </c>
      <c r="H791" s="2"/>
      <c r="I791" s="5" t="s">
        <v>421</v>
      </c>
      <c r="J791" s="5" t="s">
        <v>5971</v>
      </c>
      <c r="K791" s="5">
        <v>979262856</v>
      </c>
    </row>
    <row r="792" spans="1:11" x14ac:dyDescent="0.25">
      <c r="A792" s="5" t="s">
        <v>3119</v>
      </c>
      <c r="B792" s="5" t="s">
        <v>1805</v>
      </c>
      <c r="C792" s="5" t="s">
        <v>373</v>
      </c>
      <c r="D792" s="5" t="s">
        <v>3120</v>
      </c>
      <c r="E792" s="5" t="s">
        <v>360</v>
      </c>
      <c r="F792" s="5" t="s">
        <v>3121</v>
      </c>
      <c r="G792" s="5" t="s">
        <v>1840</v>
      </c>
      <c r="H792" s="2"/>
      <c r="I792" s="5" t="s">
        <v>647</v>
      </c>
      <c r="J792" s="5" t="s">
        <v>5972</v>
      </c>
      <c r="K792" s="5">
        <v>966800402</v>
      </c>
    </row>
    <row r="793" spans="1:11" x14ac:dyDescent="0.25">
      <c r="A793" s="5" t="s">
        <v>3122</v>
      </c>
      <c r="B793" s="5" t="s">
        <v>1805</v>
      </c>
      <c r="C793" s="5" t="s">
        <v>373</v>
      </c>
      <c r="D793" s="5" t="s">
        <v>544</v>
      </c>
      <c r="E793" s="5" t="s">
        <v>841</v>
      </c>
      <c r="F793" s="5" t="s">
        <v>1380</v>
      </c>
      <c r="G793" s="5" t="s">
        <v>1840</v>
      </c>
      <c r="H793" s="2"/>
      <c r="I793" s="5" t="s">
        <v>421</v>
      </c>
      <c r="J793" s="5" t="s">
        <v>5971</v>
      </c>
      <c r="K793" s="5">
        <v>979262856</v>
      </c>
    </row>
    <row r="794" spans="1:11" x14ac:dyDescent="0.25">
      <c r="A794" s="5" t="s">
        <v>3123</v>
      </c>
      <c r="B794" s="5" t="s">
        <v>1805</v>
      </c>
      <c r="C794" s="5" t="s">
        <v>373</v>
      </c>
      <c r="D794" s="5" t="s">
        <v>434</v>
      </c>
      <c r="E794" s="5" t="s">
        <v>949</v>
      </c>
      <c r="F794" s="5" t="s">
        <v>1270</v>
      </c>
      <c r="G794" s="5" t="s">
        <v>1840</v>
      </c>
      <c r="H794" s="2"/>
      <c r="I794" s="5" t="s">
        <v>421</v>
      </c>
      <c r="J794" s="5" t="s">
        <v>5973</v>
      </c>
      <c r="K794" s="5">
        <v>982400947</v>
      </c>
    </row>
    <row r="795" spans="1:11" x14ac:dyDescent="0.25">
      <c r="A795" s="5" t="s">
        <v>107</v>
      </c>
      <c r="B795" s="5" t="s">
        <v>1805</v>
      </c>
      <c r="C795" s="5" t="s">
        <v>373</v>
      </c>
      <c r="D795" s="5" t="s">
        <v>357</v>
      </c>
      <c r="E795" s="5" t="s">
        <v>559</v>
      </c>
      <c r="F795" s="5" t="s">
        <v>1341</v>
      </c>
      <c r="G795" s="5" t="s">
        <v>1840</v>
      </c>
      <c r="H795" s="2"/>
      <c r="I795" s="5" t="s">
        <v>421</v>
      </c>
      <c r="J795" s="5" t="s">
        <v>108</v>
      </c>
      <c r="K795" s="5">
        <v>1634351368</v>
      </c>
    </row>
    <row r="796" spans="1:11" x14ac:dyDescent="0.25">
      <c r="A796" s="5" t="s">
        <v>3124</v>
      </c>
      <c r="B796" s="5" t="s">
        <v>1805</v>
      </c>
      <c r="C796" s="5" t="s">
        <v>373</v>
      </c>
      <c r="D796" s="5" t="s">
        <v>1154</v>
      </c>
      <c r="E796" s="5" t="s">
        <v>3125</v>
      </c>
      <c r="F796" s="5" t="s">
        <v>3126</v>
      </c>
      <c r="G796" s="5" t="s">
        <v>1840</v>
      </c>
      <c r="H796" s="2"/>
      <c r="I796" s="5" t="s">
        <v>421</v>
      </c>
      <c r="J796" s="5" t="s">
        <v>5974</v>
      </c>
      <c r="K796" s="5">
        <v>974058528</v>
      </c>
    </row>
    <row r="797" spans="1:11" x14ac:dyDescent="0.25">
      <c r="A797" s="5" t="s">
        <v>3127</v>
      </c>
      <c r="B797" s="5" t="s">
        <v>1805</v>
      </c>
      <c r="C797" s="5" t="s">
        <v>373</v>
      </c>
      <c r="D797" s="5" t="s">
        <v>379</v>
      </c>
      <c r="E797" s="5" t="s">
        <v>409</v>
      </c>
      <c r="F797" s="5" t="s">
        <v>1188</v>
      </c>
      <c r="G797" s="5" t="s">
        <v>1840</v>
      </c>
      <c r="H797" s="2"/>
      <c r="I797" s="5" t="s">
        <v>1000</v>
      </c>
      <c r="J797" s="5" t="s">
        <v>5975</v>
      </c>
      <c r="K797" s="5">
        <v>987597916</v>
      </c>
    </row>
    <row r="798" spans="1:11" x14ac:dyDescent="0.25">
      <c r="A798" s="5" t="s">
        <v>3128</v>
      </c>
      <c r="B798" s="5" t="s">
        <v>1805</v>
      </c>
      <c r="C798" s="5" t="s">
        <v>373</v>
      </c>
      <c r="D798" s="5" t="s">
        <v>3129</v>
      </c>
      <c r="E798" s="5" t="s">
        <v>3130</v>
      </c>
      <c r="F798" s="5" t="s">
        <v>502</v>
      </c>
      <c r="G798" s="5" t="s">
        <v>1840</v>
      </c>
      <c r="H798" s="2"/>
      <c r="I798" s="5" t="s">
        <v>421</v>
      </c>
      <c r="J798" s="5" t="s">
        <v>5976</v>
      </c>
      <c r="K798" s="5">
        <v>969324701</v>
      </c>
    </row>
    <row r="799" spans="1:11" x14ac:dyDescent="0.25">
      <c r="A799" s="5" t="s">
        <v>1765</v>
      </c>
      <c r="B799" s="5" t="s">
        <v>1805</v>
      </c>
      <c r="C799" s="5" t="s">
        <v>373</v>
      </c>
      <c r="D799" s="5" t="s">
        <v>350</v>
      </c>
      <c r="E799" s="5" t="s">
        <v>601</v>
      </c>
      <c r="F799" s="5" t="s">
        <v>1192</v>
      </c>
      <c r="G799" s="5" t="s">
        <v>1840</v>
      </c>
      <c r="H799" s="2"/>
      <c r="I799" s="5" t="s">
        <v>1628</v>
      </c>
      <c r="J799" s="5" t="s">
        <v>5977</v>
      </c>
      <c r="K799" s="5">
        <v>1664416745</v>
      </c>
    </row>
    <row r="800" spans="1:11" x14ac:dyDescent="0.25">
      <c r="A800" s="5" t="s">
        <v>3131</v>
      </c>
      <c r="B800" s="5" t="s">
        <v>1805</v>
      </c>
      <c r="C800" s="5" t="s">
        <v>373</v>
      </c>
      <c r="D800" s="5" t="s">
        <v>1389</v>
      </c>
      <c r="E800" s="5" t="s">
        <v>538</v>
      </c>
      <c r="F800" s="5" t="s">
        <v>1458</v>
      </c>
      <c r="G800" s="5" t="s">
        <v>1840</v>
      </c>
      <c r="H800" s="2"/>
      <c r="I800" s="5" t="s">
        <v>629</v>
      </c>
      <c r="J800" s="5" t="s">
        <v>5978</v>
      </c>
      <c r="K800" s="5">
        <v>962058916</v>
      </c>
    </row>
    <row r="801" spans="1:11" x14ac:dyDescent="0.25">
      <c r="A801" s="5" t="s">
        <v>319</v>
      </c>
      <c r="B801" s="5" t="s">
        <v>1805</v>
      </c>
      <c r="C801" s="5" t="s">
        <v>373</v>
      </c>
      <c r="D801" s="5" t="s">
        <v>388</v>
      </c>
      <c r="E801" s="5" t="s">
        <v>458</v>
      </c>
      <c r="F801" s="5" t="s">
        <v>1049</v>
      </c>
      <c r="G801" s="5" t="s">
        <v>1840</v>
      </c>
      <c r="H801" s="2"/>
      <c r="I801" s="5" t="s">
        <v>1000</v>
      </c>
      <c r="J801" s="5" t="s">
        <v>1926</v>
      </c>
      <c r="K801" s="5">
        <v>986340360</v>
      </c>
    </row>
    <row r="802" spans="1:11" x14ac:dyDescent="0.25">
      <c r="A802" s="5" t="s">
        <v>3132</v>
      </c>
      <c r="B802" s="5" t="s">
        <v>1805</v>
      </c>
      <c r="C802" s="5" t="s">
        <v>373</v>
      </c>
      <c r="D802" s="5" t="s">
        <v>3133</v>
      </c>
      <c r="E802" s="5" t="s">
        <v>495</v>
      </c>
      <c r="F802" s="5" t="s">
        <v>3134</v>
      </c>
      <c r="G802" s="5" t="s">
        <v>1840</v>
      </c>
      <c r="H802" s="2"/>
      <c r="I802" s="5" t="s">
        <v>1000</v>
      </c>
      <c r="J802" s="5" t="s">
        <v>5979</v>
      </c>
      <c r="K802" s="5">
        <v>969902915</v>
      </c>
    </row>
    <row r="803" spans="1:11" x14ac:dyDescent="0.25">
      <c r="A803" s="5" t="s">
        <v>3135</v>
      </c>
      <c r="B803" s="5" t="s">
        <v>1805</v>
      </c>
      <c r="C803" s="5" t="s">
        <v>356</v>
      </c>
      <c r="D803" s="5" t="s">
        <v>535</v>
      </c>
      <c r="E803" s="5" t="s">
        <v>420</v>
      </c>
      <c r="F803" s="5" t="s">
        <v>3136</v>
      </c>
      <c r="G803" s="5" t="s">
        <v>1840</v>
      </c>
      <c r="H803" s="2"/>
      <c r="I803" s="5" t="s">
        <v>777</v>
      </c>
      <c r="J803" s="5" t="s">
        <v>5980</v>
      </c>
      <c r="K803" s="5">
        <v>1664522152</v>
      </c>
    </row>
    <row r="804" spans="1:11" x14ac:dyDescent="0.25">
      <c r="A804" s="5" t="s">
        <v>3137</v>
      </c>
      <c r="B804" s="5" t="s">
        <v>1805</v>
      </c>
      <c r="C804" s="5" t="s">
        <v>356</v>
      </c>
      <c r="D804" s="5" t="s">
        <v>1286</v>
      </c>
      <c r="E804" s="5" t="s">
        <v>666</v>
      </c>
      <c r="F804" s="5" t="s">
        <v>1517</v>
      </c>
      <c r="G804" s="5" t="s">
        <v>1840</v>
      </c>
      <c r="H804" s="2"/>
      <c r="I804" s="5" t="s">
        <v>777</v>
      </c>
      <c r="J804" s="5" t="s">
        <v>5981</v>
      </c>
      <c r="K804" s="5">
        <v>1686677132</v>
      </c>
    </row>
    <row r="805" spans="1:11" x14ac:dyDescent="0.25">
      <c r="A805" s="5" t="s">
        <v>279</v>
      </c>
      <c r="B805" s="5" t="s">
        <v>1805</v>
      </c>
      <c r="C805" s="5" t="s">
        <v>356</v>
      </c>
      <c r="D805" s="5" t="s">
        <v>365</v>
      </c>
      <c r="E805" s="5" t="s">
        <v>666</v>
      </c>
      <c r="F805" s="5" t="s">
        <v>1351</v>
      </c>
      <c r="G805" s="5" t="s">
        <v>1840</v>
      </c>
      <c r="H805" s="2"/>
      <c r="I805" s="5" t="s">
        <v>777</v>
      </c>
      <c r="J805" s="5" t="s">
        <v>5982</v>
      </c>
      <c r="K805" s="5">
        <v>978752794</v>
      </c>
    </row>
    <row r="806" spans="1:11" x14ac:dyDescent="0.25">
      <c r="A806" s="5" t="s">
        <v>1706</v>
      </c>
      <c r="B806" s="5" t="s">
        <v>1805</v>
      </c>
      <c r="C806" s="5" t="s">
        <v>356</v>
      </c>
      <c r="D806" s="5" t="s">
        <v>1816</v>
      </c>
      <c r="E806" s="5" t="s">
        <v>605</v>
      </c>
      <c r="F806" s="5" t="s">
        <v>747</v>
      </c>
      <c r="G806" s="5" t="s">
        <v>1840</v>
      </c>
      <c r="H806" s="2"/>
      <c r="I806" s="5" t="s">
        <v>777</v>
      </c>
      <c r="J806" s="5" t="s">
        <v>1869</v>
      </c>
      <c r="K806" s="5">
        <v>1653049168</v>
      </c>
    </row>
    <row r="807" spans="1:11" x14ac:dyDescent="0.25">
      <c r="A807" s="5" t="s">
        <v>320</v>
      </c>
      <c r="B807" s="5" t="s">
        <v>1805</v>
      </c>
      <c r="C807" s="5" t="s">
        <v>356</v>
      </c>
      <c r="D807" s="5" t="s">
        <v>535</v>
      </c>
      <c r="E807" s="5" t="s">
        <v>1496</v>
      </c>
      <c r="F807" s="5" t="s">
        <v>1371</v>
      </c>
      <c r="G807" s="5" t="s">
        <v>1840</v>
      </c>
      <c r="H807" s="2"/>
      <c r="I807" s="5" t="s">
        <v>777</v>
      </c>
      <c r="J807" s="5" t="s">
        <v>321</v>
      </c>
      <c r="K807" s="5">
        <v>915134294</v>
      </c>
    </row>
    <row r="808" spans="1:11" x14ac:dyDescent="0.25">
      <c r="A808" s="5" t="s">
        <v>245</v>
      </c>
      <c r="B808" s="5" t="s">
        <v>1805</v>
      </c>
      <c r="C808" s="5" t="s">
        <v>356</v>
      </c>
      <c r="D808" s="5" t="s">
        <v>767</v>
      </c>
      <c r="E808" s="5" t="s">
        <v>461</v>
      </c>
      <c r="F808" s="5" t="s">
        <v>1346</v>
      </c>
      <c r="G808" s="5" t="s">
        <v>1840</v>
      </c>
      <c r="H808" s="2"/>
      <c r="I808" s="5" t="s">
        <v>777</v>
      </c>
      <c r="J808" s="5" t="s">
        <v>246</v>
      </c>
      <c r="K808" s="5">
        <v>1693691456</v>
      </c>
    </row>
    <row r="809" spans="1:11" x14ac:dyDescent="0.25">
      <c r="A809" s="5" t="s">
        <v>3138</v>
      </c>
      <c r="B809" s="5" t="s">
        <v>1805</v>
      </c>
      <c r="C809" s="5" t="s">
        <v>356</v>
      </c>
      <c r="D809" s="5" t="s">
        <v>3139</v>
      </c>
      <c r="E809" s="5" t="s">
        <v>1125</v>
      </c>
      <c r="F809" s="5" t="s">
        <v>1049</v>
      </c>
      <c r="G809" s="5" t="s">
        <v>1840</v>
      </c>
      <c r="H809" s="2"/>
      <c r="I809" s="5" t="s">
        <v>777</v>
      </c>
      <c r="J809" s="5" t="s">
        <v>5983</v>
      </c>
      <c r="K809" s="5">
        <v>969710348</v>
      </c>
    </row>
    <row r="810" spans="1:11" x14ac:dyDescent="0.25">
      <c r="A810" s="5" t="s">
        <v>3140</v>
      </c>
      <c r="B810" s="5" t="s">
        <v>1805</v>
      </c>
      <c r="C810" s="5" t="s">
        <v>356</v>
      </c>
      <c r="D810" s="5" t="s">
        <v>3141</v>
      </c>
      <c r="E810" s="5" t="s">
        <v>1044</v>
      </c>
      <c r="F810" s="5" t="s">
        <v>3142</v>
      </c>
      <c r="G810" s="5" t="s">
        <v>1840</v>
      </c>
      <c r="H810" s="2"/>
      <c r="I810" s="5" t="s">
        <v>777</v>
      </c>
      <c r="J810" s="5" t="s">
        <v>5984</v>
      </c>
      <c r="K810" s="5">
        <v>1699414305</v>
      </c>
    </row>
    <row r="811" spans="1:11" x14ac:dyDescent="0.25">
      <c r="A811" s="5" t="s">
        <v>3143</v>
      </c>
      <c r="B811" s="5" t="s">
        <v>1805</v>
      </c>
      <c r="C811" s="5" t="s">
        <v>356</v>
      </c>
      <c r="D811" s="5" t="s">
        <v>547</v>
      </c>
      <c r="E811" s="5" t="s">
        <v>366</v>
      </c>
      <c r="F811" s="5" t="s">
        <v>3144</v>
      </c>
      <c r="G811" s="5" t="s">
        <v>1840</v>
      </c>
      <c r="H811" s="2"/>
      <c r="I811" s="5" t="s">
        <v>777</v>
      </c>
      <c r="J811" s="5" t="s">
        <v>5985</v>
      </c>
      <c r="K811" s="5">
        <v>962078697</v>
      </c>
    </row>
    <row r="812" spans="1:11" x14ac:dyDescent="0.25">
      <c r="A812" s="5" t="s">
        <v>3145</v>
      </c>
      <c r="B812" s="5" t="s">
        <v>1805</v>
      </c>
      <c r="C812" s="5" t="s">
        <v>356</v>
      </c>
      <c r="D812" s="5" t="s">
        <v>1007</v>
      </c>
      <c r="E812" s="5" t="s">
        <v>1360</v>
      </c>
      <c r="F812" s="5" t="s">
        <v>729</v>
      </c>
      <c r="G812" s="5" t="s">
        <v>1840</v>
      </c>
      <c r="H812" s="2"/>
      <c r="I812" s="5" t="s">
        <v>372</v>
      </c>
      <c r="J812" s="5" t="s">
        <v>5986</v>
      </c>
      <c r="K812" s="5">
        <v>986119239</v>
      </c>
    </row>
    <row r="813" spans="1:11" x14ac:dyDescent="0.25">
      <c r="A813" s="5" t="s">
        <v>3146</v>
      </c>
      <c r="B813" s="5" t="s">
        <v>1805</v>
      </c>
      <c r="C813" s="5" t="s">
        <v>356</v>
      </c>
      <c r="D813" s="5" t="s">
        <v>382</v>
      </c>
      <c r="E813" s="5" t="s">
        <v>899</v>
      </c>
      <c r="F813" s="5" t="s">
        <v>3147</v>
      </c>
      <c r="G813" s="5" t="s">
        <v>1840</v>
      </c>
      <c r="H813" s="2"/>
      <c r="I813" s="5" t="s">
        <v>372</v>
      </c>
      <c r="J813" s="5" t="s">
        <v>5987</v>
      </c>
      <c r="K813" s="5">
        <v>968747939</v>
      </c>
    </row>
    <row r="814" spans="1:11" x14ac:dyDescent="0.25">
      <c r="A814" s="5" t="s">
        <v>3148</v>
      </c>
      <c r="B814" s="5" t="s">
        <v>1805</v>
      </c>
      <c r="C814" s="5" t="s">
        <v>356</v>
      </c>
      <c r="D814" s="5" t="s">
        <v>706</v>
      </c>
      <c r="E814" s="5" t="s">
        <v>536</v>
      </c>
      <c r="F814" s="5" t="s">
        <v>1958</v>
      </c>
      <c r="G814" s="5" t="s">
        <v>1840</v>
      </c>
      <c r="H814" s="2"/>
      <c r="I814" s="5" t="s">
        <v>1000</v>
      </c>
      <c r="J814" s="5" t="s">
        <v>5988</v>
      </c>
      <c r="K814" s="5">
        <v>978186176</v>
      </c>
    </row>
    <row r="815" spans="1:11" x14ac:dyDescent="0.25">
      <c r="A815" s="5" t="s">
        <v>154</v>
      </c>
      <c r="B815" s="5" t="s">
        <v>1805</v>
      </c>
      <c r="C815" s="5" t="s">
        <v>356</v>
      </c>
      <c r="D815" s="5" t="s">
        <v>994</v>
      </c>
      <c r="E815" s="5" t="s">
        <v>520</v>
      </c>
      <c r="F815" s="5" t="s">
        <v>1228</v>
      </c>
      <c r="G815" s="5" t="s">
        <v>1840</v>
      </c>
      <c r="H815" s="2"/>
      <c r="I815" s="5" t="s">
        <v>777</v>
      </c>
      <c r="J815" s="5" t="s">
        <v>155</v>
      </c>
      <c r="K815" s="5">
        <v>972987100</v>
      </c>
    </row>
    <row r="816" spans="1:11" x14ac:dyDescent="0.25">
      <c r="A816" s="5" t="s">
        <v>154</v>
      </c>
      <c r="B816" s="5" t="s">
        <v>1805</v>
      </c>
      <c r="C816" s="5" t="s">
        <v>356</v>
      </c>
      <c r="D816" s="5" t="s">
        <v>994</v>
      </c>
      <c r="E816" s="5" t="s">
        <v>520</v>
      </c>
      <c r="F816" s="5" t="s">
        <v>1228</v>
      </c>
      <c r="G816" s="5" t="s">
        <v>1840</v>
      </c>
      <c r="H816" s="2"/>
      <c r="I816" s="5" t="s">
        <v>777</v>
      </c>
      <c r="J816" s="5" t="s">
        <v>155</v>
      </c>
      <c r="K816" s="5">
        <v>972987100</v>
      </c>
    </row>
    <row r="817" spans="1:11" x14ac:dyDescent="0.25">
      <c r="A817" s="5" t="s">
        <v>3149</v>
      </c>
      <c r="B817" s="5" t="s">
        <v>1805</v>
      </c>
      <c r="C817" s="5" t="s">
        <v>356</v>
      </c>
      <c r="D817" s="5" t="s">
        <v>1502</v>
      </c>
      <c r="E817" s="5" t="s">
        <v>551</v>
      </c>
      <c r="F817" s="5" t="s">
        <v>1399</v>
      </c>
      <c r="G817" s="5" t="s">
        <v>1840</v>
      </c>
      <c r="H817" s="2"/>
      <c r="I817" s="5" t="s">
        <v>777</v>
      </c>
      <c r="J817" s="5" t="s">
        <v>5989</v>
      </c>
      <c r="K817" s="5">
        <v>1636367008</v>
      </c>
    </row>
    <row r="818" spans="1:11" x14ac:dyDescent="0.25">
      <c r="A818" s="5" t="s">
        <v>3150</v>
      </c>
      <c r="B818" s="5" t="s">
        <v>1805</v>
      </c>
      <c r="C818" s="5" t="s">
        <v>356</v>
      </c>
      <c r="D818" s="5" t="s">
        <v>365</v>
      </c>
      <c r="E818" s="5" t="s">
        <v>403</v>
      </c>
      <c r="F818" s="5" t="s">
        <v>1184</v>
      </c>
      <c r="G818" s="5" t="s">
        <v>1840</v>
      </c>
      <c r="H818" s="2"/>
      <c r="I818" s="5" t="s">
        <v>777</v>
      </c>
      <c r="J818" s="5" t="s">
        <v>5990</v>
      </c>
      <c r="K818" s="5">
        <v>962833489</v>
      </c>
    </row>
    <row r="819" spans="1:11" x14ac:dyDescent="0.25">
      <c r="A819" s="5" t="s">
        <v>336</v>
      </c>
      <c r="B819" s="5" t="s">
        <v>1805</v>
      </c>
      <c r="C819" s="5" t="s">
        <v>356</v>
      </c>
      <c r="D819" s="5" t="s">
        <v>1554</v>
      </c>
      <c r="E819" s="5" t="s">
        <v>354</v>
      </c>
      <c r="F819" s="5" t="s">
        <v>1552</v>
      </c>
      <c r="G819" s="5" t="s">
        <v>1840</v>
      </c>
      <c r="H819" s="2"/>
      <c r="I819" s="5" t="s">
        <v>777</v>
      </c>
      <c r="J819" s="5" t="s">
        <v>1869</v>
      </c>
      <c r="K819" s="5">
        <v>1653049168</v>
      </c>
    </row>
    <row r="820" spans="1:11" x14ac:dyDescent="0.25">
      <c r="A820" s="5" t="s">
        <v>3151</v>
      </c>
      <c r="B820" s="5" t="s">
        <v>1805</v>
      </c>
      <c r="C820" s="5" t="s">
        <v>356</v>
      </c>
      <c r="D820" s="5" t="s">
        <v>1579</v>
      </c>
      <c r="E820" s="5" t="s">
        <v>548</v>
      </c>
      <c r="F820" s="5" t="s">
        <v>998</v>
      </c>
      <c r="G820" s="5" t="s">
        <v>1840</v>
      </c>
      <c r="H820" s="2"/>
      <c r="I820" s="5" t="s">
        <v>777</v>
      </c>
      <c r="J820" s="5" t="s">
        <v>5991</v>
      </c>
      <c r="K820" s="5">
        <v>971064690</v>
      </c>
    </row>
    <row r="821" spans="1:11" x14ac:dyDescent="0.25">
      <c r="A821" s="5" t="s">
        <v>3152</v>
      </c>
      <c r="B821" s="5" t="s">
        <v>1805</v>
      </c>
      <c r="C821" s="5" t="s">
        <v>356</v>
      </c>
      <c r="D821" s="5" t="s">
        <v>966</v>
      </c>
      <c r="E821" s="5" t="s">
        <v>1210</v>
      </c>
      <c r="F821" s="5" t="s">
        <v>3153</v>
      </c>
      <c r="G821" s="5" t="s">
        <v>1840</v>
      </c>
      <c r="H821" s="2"/>
      <c r="I821" s="5" t="s">
        <v>777</v>
      </c>
      <c r="J821" s="5" t="s">
        <v>5992</v>
      </c>
      <c r="K821" s="5">
        <v>981668552</v>
      </c>
    </row>
    <row r="822" spans="1:11" x14ac:dyDescent="0.25">
      <c r="A822" s="5" t="s">
        <v>306</v>
      </c>
      <c r="B822" s="5" t="s">
        <v>1805</v>
      </c>
      <c r="C822" s="5" t="s">
        <v>356</v>
      </c>
      <c r="D822" s="5" t="s">
        <v>541</v>
      </c>
      <c r="E822" s="5" t="s">
        <v>447</v>
      </c>
      <c r="F822" s="5" t="s">
        <v>1361</v>
      </c>
      <c r="G822" s="5" t="s">
        <v>1840</v>
      </c>
      <c r="H822" s="2"/>
      <c r="I822" s="5" t="s">
        <v>777</v>
      </c>
      <c r="J822" s="5" t="s">
        <v>1879</v>
      </c>
      <c r="K822" s="5">
        <v>1698371978</v>
      </c>
    </row>
    <row r="823" spans="1:11" x14ac:dyDescent="0.25">
      <c r="A823" s="5" t="s">
        <v>306</v>
      </c>
      <c r="B823" s="5" t="s">
        <v>1805</v>
      </c>
      <c r="C823" s="5" t="s">
        <v>356</v>
      </c>
      <c r="D823" s="5" t="s">
        <v>541</v>
      </c>
      <c r="E823" s="5" t="s">
        <v>447</v>
      </c>
      <c r="F823" s="5" t="s">
        <v>1361</v>
      </c>
      <c r="G823" s="5" t="s">
        <v>1840</v>
      </c>
      <c r="H823" s="2"/>
      <c r="I823" s="5" t="s">
        <v>777</v>
      </c>
      <c r="J823" s="5" t="s">
        <v>1879</v>
      </c>
      <c r="K823" s="5">
        <v>1698371978</v>
      </c>
    </row>
    <row r="824" spans="1:11" x14ac:dyDescent="0.25">
      <c r="A824" s="5" t="s">
        <v>3154</v>
      </c>
      <c r="B824" s="5" t="s">
        <v>1805</v>
      </c>
      <c r="C824" s="5" t="s">
        <v>356</v>
      </c>
      <c r="D824" s="5" t="s">
        <v>2720</v>
      </c>
      <c r="E824" s="5" t="s">
        <v>919</v>
      </c>
      <c r="F824" s="5" t="s">
        <v>1431</v>
      </c>
      <c r="G824" s="5" t="s">
        <v>1840</v>
      </c>
      <c r="H824" s="2"/>
      <c r="I824" s="5" t="s">
        <v>777</v>
      </c>
      <c r="J824" s="5" t="s">
        <v>5993</v>
      </c>
      <c r="K824" s="5">
        <v>1662288190</v>
      </c>
    </row>
    <row r="825" spans="1:11" x14ac:dyDescent="0.25">
      <c r="A825" s="5" t="s">
        <v>3155</v>
      </c>
      <c r="B825" s="5" t="s">
        <v>1805</v>
      </c>
      <c r="C825" s="5" t="s">
        <v>356</v>
      </c>
      <c r="D825" s="5" t="s">
        <v>544</v>
      </c>
      <c r="E825" s="5" t="s">
        <v>689</v>
      </c>
      <c r="F825" s="5" t="s">
        <v>780</v>
      </c>
      <c r="G825" s="5" t="s">
        <v>1840</v>
      </c>
      <c r="H825" s="2"/>
      <c r="I825" s="5" t="s">
        <v>777</v>
      </c>
      <c r="J825" s="5" t="s">
        <v>5994</v>
      </c>
      <c r="K825" s="5">
        <v>983894792</v>
      </c>
    </row>
    <row r="826" spans="1:11" x14ac:dyDescent="0.25">
      <c r="A826" s="5" t="s">
        <v>3156</v>
      </c>
      <c r="B826" s="5" t="s">
        <v>1805</v>
      </c>
      <c r="C826" s="5" t="s">
        <v>356</v>
      </c>
      <c r="D826" s="5" t="s">
        <v>2467</v>
      </c>
      <c r="E826" s="5" t="s">
        <v>949</v>
      </c>
      <c r="F826" s="5" t="s">
        <v>3157</v>
      </c>
      <c r="G826" s="5" t="s">
        <v>1840</v>
      </c>
      <c r="H826" s="2"/>
      <c r="I826" s="5" t="s">
        <v>777</v>
      </c>
      <c r="J826" s="5" t="s">
        <v>5995</v>
      </c>
      <c r="K826" s="5">
        <v>1678131696</v>
      </c>
    </row>
    <row r="827" spans="1:11" x14ac:dyDescent="0.25">
      <c r="A827" s="5" t="s">
        <v>3158</v>
      </c>
      <c r="B827" s="5" t="s">
        <v>1805</v>
      </c>
      <c r="C827" s="5" t="s">
        <v>356</v>
      </c>
      <c r="D827" s="5" t="s">
        <v>434</v>
      </c>
      <c r="E827" s="5" t="s">
        <v>1387</v>
      </c>
      <c r="F827" s="5" t="s">
        <v>3159</v>
      </c>
      <c r="G827" s="5" t="s">
        <v>1840</v>
      </c>
      <c r="H827" s="2"/>
      <c r="I827" s="5" t="s">
        <v>777</v>
      </c>
      <c r="J827" s="5" t="s">
        <v>5996</v>
      </c>
      <c r="K827" s="5">
        <v>1639636707</v>
      </c>
    </row>
    <row r="828" spans="1:11" x14ac:dyDescent="0.25">
      <c r="A828" s="5" t="s">
        <v>3160</v>
      </c>
      <c r="B828" s="5" t="s">
        <v>1805</v>
      </c>
      <c r="C828" s="5" t="s">
        <v>356</v>
      </c>
      <c r="D828" s="5" t="s">
        <v>625</v>
      </c>
      <c r="E828" s="5" t="s">
        <v>472</v>
      </c>
      <c r="F828" s="5" t="s">
        <v>3161</v>
      </c>
      <c r="G828" s="5" t="s">
        <v>1840</v>
      </c>
      <c r="H828" s="2"/>
      <c r="I828" s="5" t="s">
        <v>692</v>
      </c>
      <c r="J828" s="5" t="s">
        <v>5997</v>
      </c>
      <c r="K828" s="5">
        <v>918998678</v>
      </c>
    </row>
    <row r="829" spans="1:11" x14ac:dyDescent="0.25">
      <c r="A829" s="5" t="s">
        <v>3162</v>
      </c>
      <c r="B829" s="5" t="s">
        <v>1805</v>
      </c>
      <c r="C829" s="5" t="s">
        <v>356</v>
      </c>
      <c r="D829" s="5" t="s">
        <v>1148</v>
      </c>
      <c r="E829" s="5" t="s">
        <v>668</v>
      </c>
      <c r="F829" s="5" t="s">
        <v>3163</v>
      </c>
      <c r="G829" s="5" t="s">
        <v>1840</v>
      </c>
      <c r="H829" s="2"/>
      <c r="I829" s="5" t="s">
        <v>777</v>
      </c>
      <c r="J829" s="5" t="s">
        <v>5998</v>
      </c>
      <c r="K829" s="5">
        <v>984647950</v>
      </c>
    </row>
    <row r="830" spans="1:11" x14ac:dyDescent="0.25">
      <c r="A830" s="5" t="s">
        <v>3164</v>
      </c>
      <c r="B830" s="5" t="s">
        <v>1805</v>
      </c>
      <c r="C830" s="5" t="s">
        <v>356</v>
      </c>
      <c r="D830" s="5" t="s">
        <v>382</v>
      </c>
      <c r="E830" s="5" t="s">
        <v>2995</v>
      </c>
      <c r="F830" s="5" t="s">
        <v>3165</v>
      </c>
      <c r="G830" s="5" t="s">
        <v>1840</v>
      </c>
      <c r="H830" s="2"/>
      <c r="I830" s="5" t="s">
        <v>534</v>
      </c>
      <c r="J830" s="5" t="s">
        <v>5999</v>
      </c>
      <c r="K830" s="5">
        <v>973002305</v>
      </c>
    </row>
    <row r="831" spans="1:11" x14ac:dyDescent="0.25">
      <c r="A831" s="5" t="s">
        <v>3166</v>
      </c>
      <c r="B831" s="5" t="s">
        <v>1805</v>
      </c>
      <c r="C831" s="5" t="s">
        <v>356</v>
      </c>
      <c r="D831" s="5" t="s">
        <v>434</v>
      </c>
      <c r="E831" s="5" t="s">
        <v>586</v>
      </c>
      <c r="F831" s="5" t="s">
        <v>2915</v>
      </c>
      <c r="G831" s="5" t="s">
        <v>1840</v>
      </c>
      <c r="H831" s="2"/>
      <c r="I831" s="5" t="s">
        <v>777</v>
      </c>
      <c r="J831" s="5" t="s">
        <v>6000</v>
      </c>
      <c r="K831" s="5">
        <v>973114192</v>
      </c>
    </row>
    <row r="832" spans="1:11" x14ac:dyDescent="0.25">
      <c r="A832" s="5" t="s">
        <v>3167</v>
      </c>
      <c r="B832" s="5" t="s">
        <v>1805</v>
      </c>
      <c r="C832" s="5" t="s">
        <v>356</v>
      </c>
      <c r="D832" s="5" t="s">
        <v>3168</v>
      </c>
      <c r="E832" s="5" t="s">
        <v>385</v>
      </c>
      <c r="F832" s="5" t="s">
        <v>3169</v>
      </c>
      <c r="G832" s="5" t="s">
        <v>1840</v>
      </c>
      <c r="H832" s="2"/>
      <c r="I832" s="5" t="s">
        <v>777</v>
      </c>
      <c r="J832" s="5" t="s">
        <v>6001</v>
      </c>
      <c r="K832" s="5">
        <v>1644395541</v>
      </c>
    </row>
    <row r="833" spans="1:11" x14ac:dyDescent="0.25">
      <c r="A833" s="5" t="s">
        <v>3170</v>
      </c>
      <c r="B833" s="5" t="s">
        <v>1805</v>
      </c>
      <c r="C833" s="5" t="s">
        <v>356</v>
      </c>
      <c r="D833" s="5" t="s">
        <v>2706</v>
      </c>
      <c r="E833" s="5" t="s">
        <v>659</v>
      </c>
      <c r="F833" s="5" t="s">
        <v>1006</v>
      </c>
      <c r="G833" s="5" t="s">
        <v>1840</v>
      </c>
      <c r="H833" s="2"/>
      <c r="I833" s="5" t="s">
        <v>777</v>
      </c>
      <c r="J833" s="5" t="s">
        <v>6002</v>
      </c>
      <c r="K833" s="5">
        <v>1666249728</v>
      </c>
    </row>
    <row r="834" spans="1:11" x14ac:dyDescent="0.25">
      <c r="A834" s="5" t="s">
        <v>3171</v>
      </c>
      <c r="B834" s="5" t="s">
        <v>1805</v>
      </c>
      <c r="C834" s="5" t="s">
        <v>356</v>
      </c>
      <c r="D834" s="5" t="s">
        <v>357</v>
      </c>
      <c r="E834" s="5" t="s">
        <v>3172</v>
      </c>
      <c r="F834" s="5" t="s">
        <v>3173</v>
      </c>
      <c r="G834" s="5" t="s">
        <v>1840</v>
      </c>
      <c r="H834" s="2"/>
      <c r="I834" s="5" t="s">
        <v>1231</v>
      </c>
      <c r="J834" s="5" t="s">
        <v>6003</v>
      </c>
      <c r="K834" s="5">
        <v>976516796</v>
      </c>
    </row>
    <row r="835" spans="1:11" x14ac:dyDescent="0.25">
      <c r="A835" s="5" t="s">
        <v>3174</v>
      </c>
      <c r="B835" s="5" t="s">
        <v>1805</v>
      </c>
      <c r="C835" s="5" t="s">
        <v>356</v>
      </c>
      <c r="D835" s="5" t="s">
        <v>3175</v>
      </c>
      <c r="E835" s="5" t="s">
        <v>715</v>
      </c>
      <c r="F835" s="5" t="s">
        <v>3176</v>
      </c>
      <c r="G835" s="5" t="s">
        <v>1840</v>
      </c>
      <c r="H835" s="2"/>
      <c r="I835" s="5" t="s">
        <v>777</v>
      </c>
      <c r="J835" s="5" t="s">
        <v>6004</v>
      </c>
      <c r="K835" s="5">
        <v>963698295</v>
      </c>
    </row>
    <row r="836" spans="1:11" x14ac:dyDescent="0.25">
      <c r="A836" s="5" t="s">
        <v>3174</v>
      </c>
      <c r="B836" s="5" t="s">
        <v>1805</v>
      </c>
      <c r="C836" s="5" t="s">
        <v>356</v>
      </c>
      <c r="D836" s="5" t="s">
        <v>3175</v>
      </c>
      <c r="E836" s="5" t="s">
        <v>715</v>
      </c>
      <c r="F836" s="5" t="s">
        <v>3176</v>
      </c>
      <c r="G836" s="5" t="s">
        <v>1840</v>
      </c>
      <c r="H836" s="2"/>
      <c r="I836" s="5" t="s">
        <v>777</v>
      </c>
      <c r="J836" s="5" t="s">
        <v>6004</v>
      </c>
      <c r="K836" s="5">
        <v>963698295</v>
      </c>
    </row>
    <row r="837" spans="1:11" x14ac:dyDescent="0.25">
      <c r="A837" s="5" t="s">
        <v>3177</v>
      </c>
      <c r="B837" s="5" t="s">
        <v>13</v>
      </c>
      <c r="C837" s="5" t="s">
        <v>352</v>
      </c>
      <c r="D837" s="5" t="s">
        <v>2601</v>
      </c>
      <c r="E837" s="5" t="s">
        <v>366</v>
      </c>
      <c r="F837" s="5" t="s">
        <v>3178</v>
      </c>
      <c r="G837" s="5" t="s">
        <v>532</v>
      </c>
      <c r="H837" s="2"/>
      <c r="I837" s="5" t="s">
        <v>752</v>
      </c>
      <c r="J837" s="5" t="s">
        <v>6005</v>
      </c>
      <c r="K837" s="5">
        <v>962894613</v>
      </c>
    </row>
    <row r="838" spans="1:11" x14ac:dyDescent="0.25">
      <c r="A838" s="5" t="s">
        <v>3160</v>
      </c>
      <c r="B838" s="5" t="s">
        <v>13</v>
      </c>
      <c r="C838" s="5" t="s">
        <v>352</v>
      </c>
      <c r="D838" s="5" t="s">
        <v>625</v>
      </c>
      <c r="E838" s="5" t="s">
        <v>472</v>
      </c>
      <c r="F838" s="5" t="s">
        <v>3161</v>
      </c>
      <c r="G838" s="5" t="s">
        <v>532</v>
      </c>
      <c r="H838" s="2"/>
      <c r="I838" s="5" t="s">
        <v>692</v>
      </c>
      <c r="J838" s="5" t="s">
        <v>5997</v>
      </c>
      <c r="K838" s="5">
        <v>918998678</v>
      </c>
    </row>
    <row r="839" spans="1:11" x14ac:dyDescent="0.25">
      <c r="A839" s="5" t="s">
        <v>3171</v>
      </c>
      <c r="B839" s="5" t="s">
        <v>13</v>
      </c>
      <c r="C839" s="5" t="s">
        <v>352</v>
      </c>
      <c r="D839" s="5" t="s">
        <v>357</v>
      </c>
      <c r="E839" s="5" t="s">
        <v>3172</v>
      </c>
      <c r="F839" s="5" t="s">
        <v>3173</v>
      </c>
      <c r="G839" s="5" t="s">
        <v>532</v>
      </c>
      <c r="H839" s="2"/>
      <c r="I839" s="5" t="s">
        <v>1231</v>
      </c>
      <c r="J839" s="5" t="s">
        <v>6003</v>
      </c>
      <c r="K839" s="5">
        <v>976516796</v>
      </c>
    </row>
    <row r="840" spans="1:11" x14ac:dyDescent="0.25">
      <c r="A840" s="5" t="s">
        <v>3179</v>
      </c>
      <c r="B840" s="5" t="s">
        <v>3180</v>
      </c>
      <c r="C840" s="5" t="s">
        <v>364</v>
      </c>
      <c r="D840" s="5" t="s">
        <v>825</v>
      </c>
      <c r="E840" s="5" t="s">
        <v>3181</v>
      </c>
      <c r="F840" s="5" t="s">
        <v>3182</v>
      </c>
      <c r="G840" s="5" t="s">
        <v>3183</v>
      </c>
      <c r="H840" s="2"/>
      <c r="I840" s="5" t="s">
        <v>6006</v>
      </c>
      <c r="J840" s="5" t="s">
        <v>6007</v>
      </c>
      <c r="K840" s="5">
        <v>981262697</v>
      </c>
    </row>
    <row r="841" spans="1:11" x14ac:dyDescent="0.25">
      <c r="A841" s="5" t="s">
        <v>3184</v>
      </c>
      <c r="B841" s="5" t="s">
        <v>3180</v>
      </c>
      <c r="C841" s="5" t="s">
        <v>373</v>
      </c>
      <c r="D841" s="5" t="s">
        <v>2526</v>
      </c>
      <c r="E841" s="5" t="s">
        <v>401</v>
      </c>
      <c r="F841" s="5" t="s">
        <v>3185</v>
      </c>
      <c r="G841" s="5" t="s">
        <v>3183</v>
      </c>
      <c r="H841" s="2"/>
      <c r="I841" s="5" t="s">
        <v>770</v>
      </c>
      <c r="J841" s="5" t="s">
        <v>6008</v>
      </c>
      <c r="K841" s="5">
        <v>1633501210</v>
      </c>
    </row>
    <row r="842" spans="1:11" x14ac:dyDescent="0.25">
      <c r="A842" s="5" t="s">
        <v>3186</v>
      </c>
      <c r="B842" s="5" t="s">
        <v>3180</v>
      </c>
      <c r="C842" s="5" t="s">
        <v>373</v>
      </c>
      <c r="D842" s="5" t="s">
        <v>535</v>
      </c>
      <c r="E842" s="5" t="s">
        <v>946</v>
      </c>
      <c r="F842" s="5" t="s">
        <v>3187</v>
      </c>
      <c r="G842" s="5" t="s">
        <v>3183</v>
      </c>
      <c r="H842" s="2"/>
      <c r="I842" s="5" t="s">
        <v>770</v>
      </c>
      <c r="J842" s="5" t="s">
        <v>6009</v>
      </c>
      <c r="K842" s="5">
        <v>1653578286</v>
      </c>
    </row>
    <row r="843" spans="1:11" x14ac:dyDescent="0.25">
      <c r="A843" s="5" t="s">
        <v>247</v>
      </c>
      <c r="B843" s="5" t="s">
        <v>3188</v>
      </c>
      <c r="C843" s="5" t="s">
        <v>356</v>
      </c>
      <c r="D843" s="5" t="s">
        <v>718</v>
      </c>
      <c r="E843" s="5" t="s">
        <v>1040</v>
      </c>
      <c r="F843" s="5" t="s">
        <v>1413</v>
      </c>
      <c r="G843" s="5" t="s">
        <v>3189</v>
      </c>
      <c r="H843" s="2"/>
      <c r="I843" s="5" t="s">
        <v>1419</v>
      </c>
      <c r="J843" s="5" t="s">
        <v>1896</v>
      </c>
      <c r="K843" s="5">
        <v>983648168</v>
      </c>
    </row>
    <row r="844" spans="1:11" x14ac:dyDescent="0.25">
      <c r="A844" s="5" t="s">
        <v>236</v>
      </c>
      <c r="B844" s="5" t="s">
        <v>3188</v>
      </c>
      <c r="C844" s="5" t="s">
        <v>356</v>
      </c>
      <c r="D844" s="5" t="s">
        <v>393</v>
      </c>
      <c r="E844" s="5" t="s">
        <v>1319</v>
      </c>
      <c r="F844" s="5" t="s">
        <v>1037</v>
      </c>
      <c r="G844" s="5" t="s">
        <v>3189</v>
      </c>
      <c r="H844" s="2"/>
      <c r="I844" s="5" t="s">
        <v>368</v>
      </c>
      <c r="J844" s="5" t="s">
        <v>237</v>
      </c>
      <c r="K844" s="5">
        <v>1693478688</v>
      </c>
    </row>
    <row r="845" spans="1:11" x14ac:dyDescent="0.25">
      <c r="A845" s="5" t="s">
        <v>3190</v>
      </c>
      <c r="B845" s="5" t="s">
        <v>3188</v>
      </c>
      <c r="C845" s="5" t="s">
        <v>431</v>
      </c>
      <c r="D845" s="5" t="s">
        <v>849</v>
      </c>
      <c r="E845" s="5" t="s">
        <v>826</v>
      </c>
      <c r="F845" s="5" t="s">
        <v>3191</v>
      </c>
      <c r="G845" s="5" t="s">
        <v>3189</v>
      </c>
      <c r="H845" s="2"/>
      <c r="I845" s="5" t="s">
        <v>588</v>
      </c>
      <c r="J845" s="5" t="s">
        <v>6010</v>
      </c>
      <c r="K845" s="5">
        <v>1626045689</v>
      </c>
    </row>
    <row r="846" spans="1:11" x14ac:dyDescent="0.25">
      <c r="A846" s="5" t="s">
        <v>3192</v>
      </c>
      <c r="B846" s="5" t="s">
        <v>3188</v>
      </c>
      <c r="C846" s="5" t="s">
        <v>431</v>
      </c>
      <c r="D846" s="5" t="s">
        <v>510</v>
      </c>
      <c r="E846" s="5" t="s">
        <v>376</v>
      </c>
      <c r="F846" s="5" t="s">
        <v>996</v>
      </c>
      <c r="G846" s="5" t="s">
        <v>3189</v>
      </c>
      <c r="H846" s="2"/>
      <c r="I846" s="5" t="s">
        <v>588</v>
      </c>
      <c r="J846" s="5" t="s">
        <v>6011</v>
      </c>
      <c r="K846" s="5">
        <v>1626807508</v>
      </c>
    </row>
    <row r="847" spans="1:11" x14ac:dyDescent="0.25">
      <c r="A847" s="5" t="s">
        <v>3193</v>
      </c>
      <c r="B847" s="5" t="s">
        <v>3188</v>
      </c>
      <c r="C847" s="5" t="s">
        <v>431</v>
      </c>
      <c r="D847" s="5" t="s">
        <v>825</v>
      </c>
      <c r="E847" s="5" t="s">
        <v>551</v>
      </c>
      <c r="F847" s="5" t="s">
        <v>3194</v>
      </c>
      <c r="G847" s="5" t="s">
        <v>3189</v>
      </c>
      <c r="H847" s="2"/>
      <c r="I847" s="5" t="s">
        <v>588</v>
      </c>
      <c r="J847" s="5" t="s">
        <v>6012</v>
      </c>
      <c r="K847" s="5">
        <v>984561243</v>
      </c>
    </row>
    <row r="848" spans="1:11" x14ac:dyDescent="0.25">
      <c r="A848" s="5" t="s">
        <v>3195</v>
      </c>
      <c r="B848" s="5" t="s">
        <v>3188</v>
      </c>
      <c r="C848" s="5" t="s">
        <v>431</v>
      </c>
      <c r="D848" s="5" t="s">
        <v>1007</v>
      </c>
      <c r="E848" s="5" t="s">
        <v>374</v>
      </c>
      <c r="F848" s="5" t="s">
        <v>3196</v>
      </c>
      <c r="G848" s="5" t="s">
        <v>3189</v>
      </c>
      <c r="H848" s="2"/>
      <c r="I848" s="5" t="s">
        <v>588</v>
      </c>
      <c r="J848" s="5" t="s">
        <v>6013</v>
      </c>
      <c r="K848" s="5">
        <v>1655113458</v>
      </c>
    </row>
    <row r="849" spans="1:11" x14ac:dyDescent="0.25">
      <c r="A849" s="5" t="s">
        <v>3197</v>
      </c>
      <c r="B849" s="5" t="s">
        <v>3188</v>
      </c>
      <c r="C849" s="5" t="s">
        <v>431</v>
      </c>
      <c r="D849" s="5" t="s">
        <v>688</v>
      </c>
      <c r="E849" s="5" t="s">
        <v>458</v>
      </c>
      <c r="F849" s="5" t="s">
        <v>1188</v>
      </c>
      <c r="G849" s="5" t="s">
        <v>3189</v>
      </c>
      <c r="H849" s="2"/>
      <c r="I849" s="5" t="s">
        <v>588</v>
      </c>
      <c r="J849" s="5" t="s">
        <v>6014</v>
      </c>
      <c r="K849" s="5">
        <v>1664589174</v>
      </c>
    </row>
    <row r="850" spans="1:11" x14ac:dyDescent="0.25">
      <c r="A850" s="5" t="s">
        <v>3198</v>
      </c>
      <c r="B850" s="5" t="s">
        <v>3188</v>
      </c>
      <c r="C850" s="5" t="s">
        <v>431</v>
      </c>
      <c r="D850" s="5" t="s">
        <v>3199</v>
      </c>
      <c r="E850" s="5" t="s">
        <v>470</v>
      </c>
      <c r="F850" s="5" t="s">
        <v>419</v>
      </c>
      <c r="G850" s="5" t="s">
        <v>3189</v>
      </c>
      <c r="H850" s="2"/>
      <c r="I850" s="5" t="s">
        <v>368</v>
      </c>
      <c r="J850" s="5" t="s">
        <v>6015</v>
      </c>
      <c r="K850" s="5">
        <v>968735617</v>
      </c>
    </row>
    <row r="851" spans="1:11" x14ac:dyDescent="0.25">
      <c r="A851" s="5" t="s">
        <v>3200</v>
      </c>
      <c r="B851" s="5" t="s">
        <v>3188</v>
      </c>
      <c r="C851" s="5" t="s">
        <v>378</v>
      </c>
      <c r="D851" s="5" t="s">
        <v>3201</v>
      </c>
      <c r="E851" s="5" t="s">
        <v>401</v>
      </c>
      <c r="F851" s="5" t="s">
        <v>2878</v>
      </c>
      <c r="G851" s="5" t="s">
        <v>3189</v>
      </c>
      <c r="H851" s="2"/>
      <c r="I851" s="5" t="s">
        <v>380</v>
      </c>
      <c r="J851" s="5" t="s">
        <v>6016</v>
      </c>
      <c r="K851" s="5">
        <v>974076801</v>
      </c>
    </row>
    <row r="852" spans="1:11" x14ac:dyDescent="0.25">
      <c r="A852" s="5" t="s">
        <v>3202</v>
      </c>
      <c r="B852" s="5" t="s">
        <v>3188</v>
      </c>
      <c r="C852" s="5" t="s">
        <v>378</v>
      </c>
      <c r="D852" s="5" t="s">
        <v>767</v>
      </c>
      <c r="E852" s="5" t="s">
        <v>401</v>
      </c>
      <c r="F852" s="5" t="s">
        <v>922</v>
      </c>
      <c r="G852" s="5" t="s">
        <v>3189</v>
      </c>
      <c r="H852" s="2"/>
      <c r="I852" s="5" t="s">
        <v>380</v>
      </c>
      <c r="J852" s="5" t="s">
        <v>6017</v>
      </c>
      <c r="K852" s="5">
        <v>976171158</v>
      </c>
    </row>
    <row r="853" spans="1:11" x14ac:dyDescent="0.25">
      <c r="A853" s="5" t="s">
        <v>3203</v>
      </c>
      <c r="B853" s="5" t="s">
        <v>3188</v>
      </c>
      <c r="C853" s="5" t="s">
        <v>378</v>
      </c>
      <c r="D853" s="5" t="s">
        <v>434</v>
      </c>
      <c r="E853" s="5" t="s">
        <v>464</v>
      </c>
      <c r="F853" s="5" t="s">
        <v>3204</v>
      </c>
      <c r="G853" s="5" t="s">
        <v>3189</v>
      </c>
      <c r="H853" s="2"/>
      <c r="I853" s="5" t="s">
        <v>380</v>
      </c>
      <c r="J853" s="5" t="s">
        <v>6018</v>
      </c>
      <c r="K853" s="5">
        <v>967327355</v>
      </c>
    </row>
    <row r="854" spans="1:11" x14ac:dyDescent="0.25">
      <c r="A854" s="5" t="s">
        <v>3205</v>
      </c>
      <c r="B854" s="5" t="s">
        <v>3188</v>
      </c>
      <c r="C854" s="5" t="s">
        <v>378</v>
      </c>
      <c r="D854" s="5" t="s">
        <v>3206</v>
      </c>
      <c r="E854" s="5" t="s">
        <v>551</v>
      </c>
      <c r="F854" s="5" t="s">
        <v>3207</v>
      </c>
      <c r="G854" s="5" t="s">
        <v>3189</v>
      </c>
      <c r="H854" s="2"/>
      <c r="I854" s="5" t="s">
        <v>380</v>
      </c>
      <c r="J854" s="5" t="s">
        <v>6019</v>
      </c>
      <c r="K854" s="5">
        <v>985173580</v>
      </c>
    </row>
    <row r="855" spans="1:11" x14ac:dyDescent="0.25">
      <c r="A855" s="5" t="s">
        <v>3208</v>
      </c>
      <c r="B855" s="5" t="s">
        <v>3188</v>
      </c>
      <c r="C855" s="5" t="s">
        <v>378</v>
      </c>
      <c r="D855" s="5" t="s">
        <v>3209</v>
      </c>
      <c r="E855" s="5" t="s">
        <v>3210</v>
      </c>
      <c r="F855" s="5" t="s">
        <v>3211</v>
      </c>
      <c r="G855" s="5" t="s">
        <v>3189</v>
      </c>
      <c r="H855" s="2"/>
      <c r="I855" s="5" t="s">
        <v>380</v>
      </c>
      <c r="J855" s="5" t="s">
        <v>6020</v>
      </c>
      <c r="K855" s="5">
        <v>1634910759</v>
      </c>
    </row>
    <row r="856" spans="1:11" x14ac:dyDescent="0.25">
      <c r="A856" s="5" t="s">
        <v>120</v>
      </c>
      <c r="B856" s="5" t="s">
        <v>3188</v>
      </c>
      <c r="C856" s="5" t="s">
        <v>378</v>
      </c>
      <c r="D856" s="5" t="s">
        <v>1026</v>
      </c>
      <c r="E856" s="5" t="s">
        <v>1130</v>
      </c>
      <c r="F856" s="5" t="s">
        <v>515</v>
      </c>
      <c r="G856" s="5" t="s">
        <v>3189</v>
      </c>
      <c r="H856" s="2"/>
      <c r="I856" s="5" t="s">
        <v>898</v>
      </c>
      <c r="J856" s="5" t="s">
        <v>121</v>
      </c>
      <c r="K856" s="5">
        <v>972498021</v>
      </c>
    </row>
    <row r="857" spans="1:11" x14ac:dyDescent="0.25">
      <c r="A857" s="5" t="s">
        <v>3212</v>
      </c>
      <c r="B857" s="5" t="s">
        <v>3188</v>
      </c>
      <c r="C857" s="5" t="s">
        <v>378</v>
      </c>
      <c r="D857" s="5" t="s">
        <v>977</v>
      </c>
      <c r="E857" s="5" t="s">
        <v>458</v>
      </c>
      <c r="F857" s="5" t="s">
        <v>1224</v>
      </c>
      <c r="G857" s="5" t="s">
        <v>3189</v>
      </c>
      <c r="H857" s="2"/>
      <c r="I857" s="5" t="s">
        <v>380</v>
      </c>
      <c r="J857" s="5" t="s">
        <v>6021</v>
      </c>
      <c r="K857" s="5">
        <v>972473696</v>
      </c>
    </row>
    <row r="858" spans="1:11" x14ac:dyDescent="0.25">
      <c r="A858" s="5" t="s">
        <v>162</v>
      </c>
      <c r="B858" s="5" t="s">
        <v>3213</v>
      </c>
      <c r="C858" s="5" t="s">
        <v>352</v>
      </c>
      <c r="D858" s="5" t="s">
        <v>621</v>
      </c>
      <c r="E858" s="5" t="s">
        <v>398</v>
      </c>
      <c r="F858" s="5" t="s">
        <v>975</v>
      </c>
      <c r="G858" s="5" t="s">
        <v>3214</v>
      </c>
      <c r="H858" s="2"/>
      <c r="I858" s="5" t="s">
        <v>898</v>
      </c>
      <c r="J858" s="5" t="s">
        <v>163</v>
      </c>
      <c r="K858" s="5">
        <v>979439221</v>
      </c>
    </row>
    <row r="859" spans="1:11" x14ac:dyDescent="0.25">
      <c r="A859" s="5" t="s">
        <v>162</v>
      </c>
      <c r="B859" s="5" t="s">
        <v>3213</v>
      </c>
      <c r="C859" s="5" t="s">
        <v>352</v>
      </c>
      <c r="D859" s="5" t="s">
        <v>621</v>
      </c>
      <c r="E859" s="5" t="s">
        <v>398</v>
      </c>
      <c r="F859" s="5" t="s">
        <v>975</v>
      </c>
      <c r="G859" s="5" t="s">
        <v>3214</v>
      </c>
      <c r="H859" s="2"/>
      <c r="I859" s="5" t="s">
        <v>898</v>
      </c>
      <c r="J859" s="5" t="s">
        <v>163</v>
      </c>
      <c r="K859" s="5">
        <v>979439221</v>
      </c>
    </row>
    <row r="860" spans="1:11" x14ac:dyDescent="0.25">
      <c r="A860" s="5" t="s">
        <v>18</v>
      </c>
      <c r="B860" s="5" t="s">
        <v>3215</v>
      </c>
      <c r="C860" s="5" t="s">
        <v>373</v>
      </c>
      <c r="D860" s="5" t="s">
        <v>535</v>
      </c>
      <c r="E860" s="5" t="s">
        <v>586</v>
      </c>
      <c r="F860" s="5" t="s">
        <v>587</v>
      </c>
      <c r="G860" s="5" t="s">
        <v>3216</v>
      </c>
      <c r="H860" s="2"/>
      <c r="I860" s="5" t="s">
        <v>588</v>
      </c>
      <c r="J860" s="5" t="s">
        <v>19</v>
      </c>
      <c r="K860" s="5">
        <v>981346693</v>
      </c>
    </row>
    <row r="861" spans="1:11" x14ac:dyDescent="0.25">
      <c r="A861" s="5" t="s">
        <v>3186</v>
      </c>
      <c r="B861" s="5" t="s">
        <v>3215</v>
      </c>
      <c r="C861" s="5" t="s">
        <v>373</v>
      </c>
      <c r="D861" s="5" t="s">
        <v>535</v>
      </c>
      <c r="E861" s="5" t="s">
        <v>946</v>
      </c>
      <c r="F861" s="5" t="s">
        <v>3187</v>
      </c>
      <c r="G861" s="5" t="s">
        <v>3216</v>
      </c>
      <c r="H861" s="2"/>
      <c r="I861" s="5" t="s">
        <v>770</v>
      </c>
      <c r="J861" s="5" t="s">
        <v>6009</v>
      </c>
      <c r="K861" s="5">
        <v>1653578286</v>
      </c>
    </row>
    <row r="862" spans="1:11" x14ac:dyDescent="0.25">
      <c r="A862" s="5" t="s">
        <v>3217</v>
      </c>
      <c r="B862" s="5" t="s">
        <v>3218</v>
      </c>
      <c r="C862" s="5" t="s">
        <v>364</v>
      </c>
      <c r="D862" s="5" t="s">
        <v>535</v>
      </c>
      <c r="E862" s="5" t="s">
        <v>418</v>
      </c>
      <c r="F862" s="5" t="s">
        <v>3219</v>
      </c>
      <c r="G862" s="5" t="s">
        <v>3220</v>
      </c>
      <c r="H862" s="2"/>
      <c r="I862" s="5" t="s">
        <v>1000</v>
      </c>
      <c r="J862" s="5" t="s">
        <v>6022</v>
      </c>
      <c r="K862" s="5">
        <v>979873628</v>
      </c>
    </row>
    <row r="863" spans="1:11" x14ac:dyDescent="0.25">
      <c r="A863" s="5" t="s">
        <v>3221</v>
      </c>
      <c r="B863" s="5" t="s">
        <v>3218</v>
      </c>
      <c r="C863" s="5" t="s">
        <v>364</v>
      </c>
      <c r="D863" s="5" t="s">
        <v>3222</v>
      </c>
      <c r="E863" s="5" t="s">
        <v>467</v>
      </c>
      <c r="F863" s="5" t="s">
        <v>1499</v>
      </c>
      <c r="G863" s="5" t="s">
        <v>3220</v>
      </c>
      <c r="H863" s="2"/>
      <c r="I863" s="5" t="s">
        <v>1000</v>
      </c>
      <c r="J863" s="5" t="s">
        <v>6023</v>
      </c>
      <c r="K863" s="5">
        <v>1657814218</v>
      </c>
    </row>
    <row r="864" spans="1:11" x14ac:dyDescent="0.25">
      <c r="A864" s="5" t="s">
        <v>3223</v>
      </c>
      <c r="B864" s="5" t="s">
        <v>3218</v>
      </c>
      <c r="C864" s="5" t="s">
        <v>373</v>
      </c>
      <c r="D864" s="5" t="s">
        <v>1461</v>
      </c>
      <c r="E864" s="5" t="s">
        <v>420</v>
      </c>
      <c r="F864" s="5" t="s">
        <v>3211</v>
      </c>
      <c r="G864" s="5" t="s">
        <v>3220</v>
      </c>
      <c r="H864" s="2"/>
      <c r="I864" s="5" t="s">
        <v>777</v>
      </c>
      <c r="J864" s="5" t="s">
        <v>6024</v>
      </c>
      <c r="K864" s="5">
        <v>984764385</v>
      </c>
    </row>
    <row r="865" spans="1:11" x14ac:dyDescent="0.25">
      <c r="A865" s="5" t="s">
        <v>3143</v>
      </c>
      <c r="B865" s="5" t="s">
        <v>3218</v>
      </c>
      <c r="C865" s="5" t="s">
        <v>373</v>
      </c>
      <c r="D865" s="5" t="s">
        <v>547</v>
      </c>
      <c r="E865" s="5" t="s">
        <v>366</v>
      </c>
      <c r="F865" s="5" t="s">
        <v>3144</v>
      </c>
      <c r="G865" s="5" t="s">
        <v>3220</v>
      </c>
      <c r="H865" s="2"/>
      <c r="I865" s="5" t="s">
        <v>777</v>
      </c>
      <c r="J865" s="5" t="s">
        <v>5985</v>
      </c>
      <c r="K865" s="5">
        <v>962078697</v>
      </c>
    </row>
    <row r="866" spans="1:11" x14ac:dyDescent="0.25">
      <c r="A866" s="5" t="s">
        <v>3150</v>
      </c>
      <c r="B866" s="5" t="s">
        <v>3218</v>
      </c>
      <c r="C866" s="5" t="s">
        <v>373</v>
      </c>
      <c r="D866" s="5" t="s">
        <v>365</v>
      </c>
      <c r="E866" s="5" t="s">
        <v>403</v>
      </c>
      <c r="F866" s="5" t="s">
        <v>1184</v>
      </c>
      <c r="G866" s="5" t="s">
        <v>3220</v>
      </c>
      <c r="H866" s="2"/>
      <c r="I866" s="5" t="s">
        <v>777</v>
      </c>
      <c r="J866" s="5" t="s">
        <v>5990</v>
      </c>
      <c r="K866" s="5">
        <v>962833489</v>
      </c>
    </row>
    <row r="867" spans="1:11" x14ac:dyDescent="0.25">
      <c r="A867" s="5" t="s">
        <v>3224</v>
      </c>
      <c r="B867" s="5" t="s">
        <v>3218</v>
      </c>
      <c r="C867" s="5" t="s">
        <v>373</v>
      </c>
      <c r="D867" s="5" t="s">
        <v>1634</v>
      </c>
      <c r="E867" s="5" t="s">
        <v>354</v>
      </c>
      <c r="F867" s="5" t="s">
        <v>584</v>
      </c>
      <c r="G867" s="5" t="s">
        <v>3220</v>
      </c>
      <c r="H867" s="2"/>
      <c r="I867" s="5" t="s">
        <v>1000</v>
      </c>
      <c r="J867" s="5" t="s">
        <v>6025</v>
      </c>
      <c r="K867" s="5">
        <v>975872036</v>
      </c>
    </row>
    <row r="868" spans="1:11" x14ac:dyDescent="0.25">
      <c r="A868" s="5" t="s">
        <v>306</v>
      </c>
      <c r="B868" s="5" t="s">
        <v>3218</v>
      </c>
      <c r="C868" s="5" t="s">
        <v>373</v>
      </c>
      <c r="D868" s="5" t="s">
        <v>541</v>
      </c>
      <c r="E868" s="5" t="s">
        <v>447</v>
      </c>
      <c r="F868" s="5" t="s">
        <v>1361</v>
      </c>
      <c r="G868" s="5" t="s">
        <v>3220</v>
      </c>
      <c r="H868" s="2"/>
      <c r="I868" s="5" t="s">
        <v>777</v>
      </c>
      <c r="J868" s="5" t="s">
        <v>1879</v>
      </c>
      <c r="K868" s="5">
        <v>1698371978</v>
      </c>
    </row>
    <row r="869" spans="1:11" x14ac:dyDescent="0.25">
      <c r="A869" s="5" t="s">
        <v>306</v>
      </c>
      <c r="B869" s="5" t="s">
        <v>3218</v>
      </c>
      <c r="C869" s="5" t="s">
        <v>373</v>
      </c>
      <c r="D869" s="5" t="s">
        <v>541</v>
      </c>
      <c r="E869" s="5" t="s">
        <v>447</v>
      </c>
      <c r="F869" s="5" t="s">
        <v>1361</v>
      </c>
      <c r="G869" s="5" t="s">
        <v>3220</v>
      </c>
      <c r="H869" s="2"/>
      <c r="I869" s="5" t="s">
        <v>777</v>
      </c>
      <c r="J869" s="5" t="s">
        <v>1879</v>
      </c>
      <c r="K869" s="5">
        <v>1698371978</v>
      </c>
    </row>
    <row r="870" spans="1:11" x14ac:dyDescent="0.25">
      <c r="A870" s="5" t="s">
        <v>3225</v>
      </c>
      <c r="B870" s="5" t="s">
        <v>3218</v>
      </c>
      <c r="C870" s="5" t="s">
        <v>373</v>
      </c>
      <c r="D870" s="5" t="s">
        <v>3226</v>
      </c>
      <c r="E870" s="5" t="s">
        <v>374</v>
      </c>
      <c r="F870" s="5" t="s">
        <v>775</v>
      </c>
      <c r="G870" s="5" t="s">
        <v>3220</v>
      </c>
      <c r="H870" s="2"/>
      <c r="I870" s="5" t="s">
        <v>777</v>
      </c>
      <c r="J870" s="5" t="s">
        <v>6026</v>
      </c>
      <c r="K870" s="5">
        <v>979491497</v>
      </c>
    </row>
    <row r="871" spans="1:11" x14ac:dyDescent="0.25">
      <c r="A871" s="5" t="s">
        <v>3225</v>
      </c>
      <c r="B871" s="5" t="s">
        <v>3218</v>
      </c>
      <c r="C871" s="5" t="s">
        <v>373</v>
      </c>
      <c r="D871" s="5" t="s">
        <v>3226</v>
      </c>
      <c r="E871" s="5" t="s">
        <v>374</v>
      </c>
      <c r="F871" s="5" t="s">
        <v>775</v>
      </c>
      <c r="G871" s="5" t="s">
        <v>3220</v>
      </c>
      <c r="H871" s="2"/>
      <c r="I871" s="5" t="s">
        <v>777</v>
      </c>
      <c r="J871" s="5" t="s">
        <v>6026</v>
      </c>
      <c r="K871" s="5">
        <v>979491497</v>
      </c>
    </row>
    <row r="872" spans="1:11" x14ac:dyDescent="0.25">
      <c r="A872" s="5" t="s">
        <v>3225</v>
      </c>
      <c r="B872" s="5" t="s">
        <v>3218</v>
      </c>
      <c r="C872" s="5" t="s">
        <v>373</v>
      </c>
      <c r="D872" s="5" t="s">
        <v>3226</v>
      </c>
      <c r="E872" s="5" t="s">
        <v>374</v>
      </c>
      <c r="F872" s="5" t="s">
        <v>775</v>
      </c>
      <c r="G872" s="5" t="s">
        <v>3220</v>
      </c>
      <c r="H872" s="2"/>
      <c r="I872" s="5" t="s">
        <v>777</v>
      </c>
      <c r="J872" s="5" t="s">
        <v>6026</v>
      </c>
      <c r="K872" s="5">
        <v>979491497</v>
      </c>
    </row>
    <row r="873" spans="1:11" x14ac:dyDescent="0.25">
      <c r="A873" s="5" t="s">
        <v>3158</v>
      </c>
      <c r="B873" s="5" t="s">
        <v>3218</v>
      </c>
      <c r="C873" s="5" t="s">
        <v>373</v>
      </c>
      <c r="D873" s="5" t="s">
        <v>434</v>
      </c>
      <c r="E873" s="5" t="s">
        <v>1387</v>
      </c>
      <c r="F873" s="5" t="s">
        <v>3159</v>
      </c>
      <c r="G873" s="5" t="s">
        <v>3220</v>
      </c>
      <c r="H873" s="2"/>
      <c r="I873" s="5" t="s">
        <v>777</v>
      </c>
      <c r="J873" s="5" t="s">
        <v>5996</v>
      </c>
      <c r="K873" s="5">
        <v>1639636707</v>
      </c>
    </row>
    <row r="874" spans="1:11" x14ac:dyDescent="0.25">
      <c r="A874" s="5" t="s">
        <v>3227</v>
      </c>
      <c r="B874" s="5" t="s">
        <v>3228</v>
      </c>
      <c r="C874" s="5" t="s">
        <v>352</v>
      </c>
      <c r="D874" s="5" t="s">
        <v>621</v>
      </c>
      <c r="E874" s="5" t="s">
        <v>1197</v>
      </c>
      <c r="F874" s="5" t="s">
        <v>3229</v>
      </c>
      <c r="G874" s="5" t="s">
        <v>3230</v>
      </c>
      <c r="H874" s="2"/>
      <c r="I874" s="5" t="s">
        <v>1366</v>
      </c>
      <c r="J874" s="5" t="s">
        <v>6027</v>
      </c>
      <c r="K874" s="5">
        <v>1636554659</v>
      </c>
    </row>
    <row r="875" spans="1:11" x14ac:dyDescent="0.25">
      <c r="A875" s="5" t="s">
        <v>3227</v>
      </c>
      <c r="B875" s="5" t="s">
        <v>3228</v>
      </c>
      <c r="C875" s="5" t="s">
        <v>352</v>
      </c>
      <c r="D875" s="5" t="s">
        <v>621</v>
      </c>
      <c r="E875" s="5" t="s">
        <v>1197</v>
      </c>
      <c r="F875" s="5" t="s">
        <v>3229</v>
      </c>
      <c r="G875" s="5" t="s">
        <v>3230</v>
      </c>
      <c r="H875" s="2"/>
      <c r="I875" s="5" t="s">
        <v>1366</v>
      </c>
      <c r="J875" s="5" t="s">
        <v>6027</v>
      </c>
      <c r="K875" s="5">
        <v>1636554659</v>
      </c>
    </row>
    <row r="876" spans="1:11" x14ac:dyDescent="0.25">
      <c r="A876" s="5" t="s">
        <v>3231</v>
      </c>
      <c r="B876" s="5" t="s">
        <v>3228</v>
      </c>
      <c r="C876" s="5" t="s">
        <v>352</v>
      </c>
      <c r="D876" s="5" t="s">
        <v>3232</v>
      </c>
      <c r="E876" s="5" t="s">
        <v>3233</v>
      </c>
      <c r="F876" s="5" t="s">
        <v>3121</v>
      </c>
      <c r="G876" s="5" t="s">
        <v>3230</v>
      </c>
      <c r="H876" s="2"/>
      <c r="I876" s="5" t="s">
        <v>1366</v>
      </c>
      <c r="J876" s="5" t="s">
        <v>6028</v>
      </c>
      <c r="K876" s="5">
        <v>975298355</v>
      </c>
    </row>
    <row r="877" spans="1:11" x14ac:dyDescent="0.25">
      <c r="A877" s="5" t="s">
        <v>3231</v>
      </c>
      <c r="B877" s="5" t="s">
        <v>3228</v>
      </c>
      <c r="C877" s="5" t="s">
        <v>352</v>
      </c>
      <c r="D877" s="5" t="s">
        <v>3232</v>
      </c>
      <c r="E877" s="5" t="s">
        <v>3233</v>
      </c>
      <c r="F877" s="5" t="s">
        <v>3121</v>
      </c>
      <c r="G877" s="5" t="s">
        <v>3230</v>
      </c>
      <c r="H877" s="2"/>
      <c r="I877" s="5" t="s">
        <v>1366</v>
      </c>
      <c r="J877" s="5" t="s">
        <v>6028</v>
      </c>
      <c r="K877" s="5">
        <v>975298355</v>
      </c>
    </row>
    <row r="878" spans="1:11" x14ac:dyDescent="0.25">
      <c r="A878" s="5" t="s">
        <v>3234</v>
      </c>
      <c r="B878" s="5" t="s">
        <v>3228</v>
      </c>
      <c r="C878" s="5" t="s">
        <v>352</v>
      </c>
      <c r="D878" s="5" t="s">
        <v>1509</v>
      </c>
      <c r="E878" s="5" t="s">
        <v>476</v>
      </c>
      <c r="F878" s="5" t="s">
        <v>1982</v>
      </c>
      <c r="G878" s="5" t="s">
        <v>3230</v>
      </c>
      <c r="H878" s="2"/>
      <c r="I878" s="5" t="s">
        <v>1366</v>
      </c>
      <c r="J878" s="5" t="s">
        <v>6029</v>
      </c>
      <c r="K878" s="5">
        <v>1659016616</v>
      </c>
    </row>
    <row r="879" spans="1:11" x14ac:dyDescent="0.25">
      <c r="A879" s="5" t="s">
        <v>3235</v>
      </c>
      <c r="B879" s="5" t="s">
        <v>3228</v>
      </c>
      <c r="C879" s="5" t="s">
        <v>352</v>
      </c>
      <c r="D879" s="5" t="s">
        <v>3236</v>
      </c>
      <c r="E879" s="5" t="s">
        <v>370</v>
      </c>
      <c r="F879" s="5" t="s">
        <v>1179</v>
      </c>
      <c r="G879" s="5" t="s">
        <v>3230</v>
      </c>
      <c r="H879" s="2"/>
      <c r="I879" s="5" t="s">
        <v>692</v>
      </c>
      <c r="J879" s="5" t="s">
        <v>6030</v>
      </c>
      <c r="K879" s="5">
        <v>985693711</v>
      </c>
    </row>
    <row r="880" spans="1:11" x14ac:dyDescent="0.25">
      <c r="A880" s="5" t="s">
        <v>3237</v>
      </c>
      <c r="B880" s="5" t="s">
        <v>3228</v>
      </c>
      <c r="C880" s="5" t="s">
        <v>352</v>
      </c>
      <c r="D880" s="5" t="s">
        <v>958</v>
      </c>
      <c r="E880" s="5" t="s">
        <v>458</v>
      </c>
      <c r="F880" s="5" t="s">
        <v>1451</v>
      </c>
      <c r="G880" s="5" t="s">
        <v>3230</v>
      </c>
      <c r="H880" s="2"/>
      <c r="I880" s="5" t="s">
        <v>692</v>
      </c>
      <c r="J880" s="5" t="s">
        <v>6031</v>
      </c>
      <c r="K880" s="5">
        <v>1674310678</v>
      </c>
    </row>
    <row r="881" spans="1:11" x14ac:dyDescent="0.25">
      <c r="A881" s="5" t="s">
        <v>3238</v>
      </c>
      <c r="B881" s="5" t="s">
        <v>3239</v>
      </c>
      <c r="C881" s="5" t="s">
        <v>352</v>
      </c>
      <c r="D881" s="5" t="s">
        <v>844</v>
      </c>
      <c r="E881" s="5" t="s">
        <v>401</v>
      </c>
      <c r="F881" s="5" t="s">
        <v>653</v>
      </c>
      <c r="G881" s="5" t="s">
        <v>3240</v>
      </c>
      <c r="H881" s="2"/>
      <c r="I881" s="5" t="s">
        <v>845</v>
      </c>
      <c r="J881" s="5" t="s">
        <v>6032</v>
      </c>
      <c r="K881" s="5">
        <v>1685777431</v>
      </c>
    </row>
    <row r="882" spans="1:11" x14ac:dyDescent="0.25">
      <c r="A882" s="5" t="s">
        <v>3241</v>
      </c>
      <c r="B882" s="5" t="s">
        <v>3239</v>
      </c>
      <c r="C882" s="5" t="s">
        <v>352</v>
      </c>
      <c r="D882" s="5" t="s">
        <v>876</v>
      </c>
      <c r="E882" s="5" t="s">
        <v>420</v>
      </c>
      <c r="F882" s="5" t="s">
        <v>3242</v>
      </c>
      <c r="G882" s="5" t="s">
        <v>3240</v>
      </c>
      <c r="H882" s="2"/>
      <c r="I882" s="5" t="s">
        <v>845</v>
      </c>
      <c r="J882" s="5" t="s">
        <v>6033</v>
      </c>
      <c r="K882" s="5">
        <v>1697143376</v>
      </c>
    </row>
    <row r="883" spans="1:11" x14ac:dyDescent="0.25">
      <c r="A883" s="5" t="s">
        <v>3243</v>
      </c>
      <c r="B883" s="5" t="s">
        <v>3239</v>
      </c>
      <c r="C883" s="5" t="s">
        <v>352</v>
      </c>
      <c r="D883" s="5" t="s">
        <v>890</v>
      </c>
      <c r="E883" s="5" t="s">
        <v>2275</v>
      </c>
      <c r="F883" s="5" t="s">
        <v>1155</v>
      </c>
      <c r="G883" s="5" t="s">
        <v>3240</v>
      </c>
      <c r="H883" s="2"/>
      <c r="I883" s="5" t="s">
        <v>845</v>
      </c>
      <c r="J883" s="5" t="s">
        <v>6034</v>
      </c>
      <c r="K883" s="5">
        <v>1685793903</v>
      </c>
    </row>
    <row r="884" spans="1:11" x14ac:dyDescent="0.25">
      <c r="A884" s="5" t="s">
        <v>3244</v>
      </c>
      <c r="B884" s="5" t="s">
        <v>3239</v>
      </c>
      <c r="C884" s="5" t="s">
        <v>352</v>
      </c>
      <c r="D884" s="5" t="s">
        <v>3245</v>
      </c>
      <c r="E884" s="5" t="s">
        <v>445</v>
      </c>
      <c r="F884" s="5" t="s">
        <v>2323</v>
      </c>
      <c r="G884" s="5" t="s">
        <v>3240</v>
      </c>
      <c r="H884" s="2"/>
      <c r="I884" s="5" t="s">
        <v>423</v>
      </c>
      <c r="J884" s="5" t="s">
        <v>6035</v>
      </c>
      <c r="K884" s="5">
        <v>964078908</v>
      </c>
    </row>
    <row r="885" spans="1:11" x14ac:dyDescent="0.25">
      <c r="A885" s="5" t="s">
        <v>3246</v>
      </c>
      <c r="B885" s="5" t="s">
        <v>3239</v>
      </c>
      <c r="C885" s="5" t="s">
        <v>352</v>
      </c>
      <c r="D885" s="5" t="s">
        <v>2012</v>
      </c>
      <c r="E885" s="5" t="s">
        <v>351</v>
      </c>
      <c r="F885" s="5" t="s">
        <v>3247</v>
      </c>
      <c r="G885" s="5" t="s">
        <v>3240</v>
      </c>
      <c r="H885" s="2"/>
      <c r="I885" s="5" t="s">
        <v>845</v>
      </c>
      <c r="J885" s="5" t="s">
        <v>6036</v>
      </c>
      <c r="K885" s="5">
        <v>964998276</v>
      </c>
    </row>
    <row r="886" spans="1:11" x14ac:dyDescent="0.25">
      <c r="A886" s="5" t="s">
        <v>3248</v>
      </c>
      <c r="B886" s="5" t="s">
        <v>3239</v>
      </c>
      <c r="C886" s="5" t="s">
        <v>352</v>
      </c>
      <c r="D886" s="5" t="s">
        <v>1148</v>
      </c>
      <c r="E886" s="5" t="s">
        <v>464</v>
      </c>
      <c r="F886" s="5" t="s">
        <v>2502</v>
      </c>
      <c r="G886" s="5" t="s">
        <v>3240</v>
      </c>
      <c r="H886" s="2"/>
      <c r="I886" s="5" t="s">
        <v>845</v>
      </c>
      <c r="J886" s="5" t="s">
        <v>6037</v>
      </c>
      <c r="K886" s="5">
        <v>1677738438</v>
      </c>
    </row>
    <row r="887" spans="1:11" x14ac:dyDescent="0.25">
      <c r="A887" s="5" t="s">
        <v>3249</v>
      </c>
      <c r="B887" s="5" t="s">
        <v>3239</v>
      </c>
      <c r="C887" s="5" t="s">
        <v>352</v>
      </c>
      <c r="D887" s="5" t="s">
        <v>549</v>
      </c>
      <c r="E887" s="5" t="s">
        <v>369</v>
      </c>
      <c r="F887" s="5" t="s">
        <v>2502</v>
      </c>
      <c r="G887" s="5" t="s">
        <v>3240</v>
      </c>
      <c r="H887" s="2"/>
      <c r="I887" s="5" t="s">
        <v>437</v>
      </c>
      <c r="J887" s="5" t="s">
        <v>6038</v>
      </c>
      <c r="K887" s="5">
        <v>984012821</v>
      </c>
    </row>
    <row r="888" spans="1:11" x14ac:dyDescent="0.25">
      <c r="A888" s="5" t="s">
        <v>3250</v>
      </c>
      <c r="B888" s="5" t="s">
        <v>3239</v>
      </c>
      <c r="C888" s="5" t="s">
        <v>352</v>
      </c>
      <c r="D888" s="5" t="s">
        <v>682</v>
      </c>
      <c r="E888" s="5" t="s">
        <v>536</v>
      </c>
      <c r="F888" s="5" t="s">
        <v>3251</v>
      </c>
      <c r="G888" s="5" t="s">
        <v>3240</v>
      </c>
      <c r="H888" s="2"/>
      <c r="I888" s="5" t="s">
        <v>845</v>
      </c>
      <c r="J888" s="5" t="s">
        <v>6039</v>
      </c>
      <c r="K888" s="5">
        <v>1692404057</v>
      </c>
    </row>
    <row r="889" spans="1:11" x14ac:dyDescent="0.25">
      <c r="A889" s="5" t="s">
        <v>3252</v>
      </c>
      <c r="B889" s="5" t="s">
        <v>3239</v>
      </c>
      <c r="C889" s="5" t="s">
        <v>352</v>
      </c>
      <c r="D889" s="5" t="s">
        <v>1667</v>
      </c>
      <c r="E889" s="5" t="s">
        <v>536</v>
      </c>
      <c r="F889" s="5" t="s">
        <v>3253</v>
      </c>
      <c r="G889" s="5" t="s">
        <v>3240</v>
      </c>
      <c r="H889" s="2"/>
      <c r="I889" s="5" t="s">
        <v>845</v>
      </c>
      <c r="J889" s="5" t="s">
        <v>6040</v>
      </c>
      <c r="K889" s="5">
        <v>978745627</v>
      </c>
    </row>
    <row r="890" spans="1:11" x14ac:dyDescent="0.25">
      <c r="A890" s="5" t="s">
        <v>3254</v>
      </c>
      <c r="B890" s="5" t="s">
        <v>3239</v>
      </c>
      <c r="C890" s="5" t="s">
        <v>352</v>
      </c>
      <c r="D890" s="5" t="s">
        <v>930</v>
      </c>
      <c r="E890" s="5" t="s">
        <v>1069</v>
      </c>
      <c r="F890" s="5" t="s">
        <v>2370</v>
      </c>
      <c r="G890" s="5" t="s">
        <v>3240</v>
      </c>
      <c r="H890" s="2"/>
      <c r="I890" s="5" t="s">
        <v>845</v>
      </c>
      <c r="J890" s="5" t="s">
        <v>6041</v>
      </c>
      <c r="K890" s="5">
        <v>1698439600</v>
      </c>
    </row>
    <row r="891" spans="1:11" x14ac:dyDescent="0.25">
      <c r="A891" s="5" t="s">
        <v>3255</v>
      </c>
      <c r="B891" s="5" t="s">
        <v>3239</v>
      </c>
      <c r="C891" s="5" t="s">
        <v>352</v>
      </c>
      <c r="D891" s="5" t="s">
        <v>3256</v>
      </c>
      <c r="E891" s="5" t="s">
        <v>927</v>
      </c>
      <c r="F891" s="5" t="s">
        <v>3257</v>
      </c>
      <c r="G891" s="5" t="s">
        <v>3240</v>
      </c>
      <c r="H891" s="2"/>
      <c r="I891" s="5" t="s">
        <v>845</v>
      </c>
      <c r="J891" s="5" t="s">
        <v>6042</v>
      </c>
      <c r="K891" s="5">
        <v>1663380527</v>
      </c>
    </row>
    <row r="892" spans="1:11" x14ac:dyDescent="0.25">
      <c r="A892" s="5" t="s">
        <v>3258</v>
      </c>
      <c r="B892" s="5" t="s">
        <v>3239</v>
      </c>
      <c r="C892" s="5" t="s">
        <v>352</v>
      </c>
      <c r="D892" s="5" t="s">
        <v>3259</v>
      </c>
      <c r="E892" s="5" t="s">
        <v>447</v>
      </c>
      <c r="F892" s="5" t="s">
        <v>1599</v>
      </c>
      <c r="G892" s="5" t="s">
        <v>3240</v>
      </c>
      <c r="H892" s="2"/>
      <c r="I892" s="5" t="s">
        <v>437</v>
      </c>
      <c r="J892" s="5" t="s">
        <v>6043</v>
      </c>
      <c r="K892" s="5">
        <v>978382952</v>
      </c>
    </row>
    <row r="893" spans="1:11" x14ac:dyDescent="0.25">
      <c r="A893" s="5" t="s">
        <v>3260</v>
      </c>
      <c r="B893" s="5" t="s">
        <v>3239</v>
      </c>
      <c r="C893" s="5" t="s">
        <v>352</v>
      </c>
      <c r="D893" s="5" t="s">
        <v>885</v>
      </c>
      <c r="E893" s="5" t="s">
        <v>719</v>
      </c>
      <c r="F893" s="5" t="s">
        <v>612</v>
      </c>
      <c r="G893" s="5" t="s">
        <v>3240</v>
      </c>
      <c r="H893" s="2"/>
      <c r="I893" s="5" t="s">
        <v>845</v>
      </c>
      <c r="J893" s="5" t="s">
        <v>6044</v>
      </c>
      <c r="K893" s="5">
        <v>1636749285</v>
      </c>
    </row>
    <row r="894" spans="1:11" x14ac:dyDescent="0.25">
      <c r="A894" s="5" t="s">
        <v>3260</v>
      </c>
      <c r="B894" s="5" t="s">
        <v>3239</v>
      </c>
      <c r="C894" s="5" t="s">
        <v>352</v>
      </c>
      <c r="D894" s="5" t="s">
        <v>885</v>
      </c>
      <c r="E894" s="5" t="s">
        <v>719</v>
      </c>
      <c r="F894" s="5" t="s">
        <v>612</v>
      </c>
      <c r="G894" s="5" t="s">
        <v>3240</v>
      </c>
      <c r="H894" s="2"/>
      <c r="I894" s="5" t="s">
        <v>845</v>
      </c>
      <c r="J894" s="5" t="s">
        <v>6044</v>
      </c>
      <c r="K894" s="5">
        <v>1636749285</v>
      </c>
    </row>
    <row r="895" spans="1:11" x14ac:dyDescent="0.25">
      <c r="A895" s="5" t="s">
        <v>3261</v>
      </c>
      <c r="B895" s="5" t="s">
        <v>3239</v>
      </c>
      <c r="C895" s="5" t="s">
        <v>352</v>
      </c>
      <c r="D895" s="5" t="s">
        <v>3262</v>
      </c>
      <c r="E895" s="5" t="s">
        <v>481</v>
      </c>
      <c r="F895" s="5" t="s">
        <v>562</v>
      </c>
      <c r="G895" s="5" t="s">
        <v>3240</v>
      </c>
      <c r="H895" s="2"/>
      <c r="I895" s="5" t="s">
        <v>845</v>
      </c>
      <c r="J895" s="5" t="s">
        <v>6045</v>
      </c>
      <c r="K895" s="11">
        <v>1677573753</v>
      </c>
    </row>
    <row r="896" spans="1:11" x14ac:dyDescent="0.25">
      <c r="A896" s="5">
        <v>1321040252</v>
      </c>
      <c r="B896" s="5" t="s">
        <v>3239</v>
      </c>
      <c r="C896" s="5" t="s">
        <v>352</v>
      </c>
      <c r="D896" s="5" t="s">
        <v>3263</v>
      </c>
      <c r="E896" s="5" t="s">
        <v>983</v>
      </c>
      <c r="F896" s="5" t="e">
        <v>#N/A</v>
      </c>
      <c r="G896" s="5" t="s">
        <v>3240</v>
      </c>
      <c r="H896" s="2"/>
      <c r="I896" s="5" t="s">
        <v>845</v>
      </c>
      <c r="J896" s="5" t="s">
        <v>6046</v>
      </c>
      <c r="K896" s="5" t="s">
        <v>6047</v>
      </c>
    </row>
    <row r="897" spans="1:11" x14ac:dyDescent="0.25">
      <c r="A897" s="5" t="s">
        <v>3264</v>
      </c>
      <c r="B897" s="5" t="s">
        <v>3239</v>
      </c>
      <c r="C897" s="5" t="s">
        <v>352</v>
      </c>
      <c r="D897" s="5" t="s">
        <v>706</v>
      </c>
      <c r="E897" s="5" t="s">
        <v>1459</v>
      </c>
      <c r="F897" s="5" t="s">
        <v>723</v>
      </c>
      <c r="G897" s="5" t="s">
        <v>3240</v>
      </c>
      <c r="H897" s="2"/>
      <c r="I897" s="5" t="s">
        <v>845</v>
      </c>
      <c r="J897" s="5" t="s">
        <v>6048</v>
      </c>
      <c r="K897" s="5">
        <v>963893409</v>
      </c>
    </row>
    <row r="898" spans="1:11" x14ac:dyDescent="0.25">
      <c r="A898" s="5" t="s">
        <v>1779</v>
      </c>
      <c r="B898" s="5" t="s">
        <v>3239</v>
      </c>
      <c r="C898" s="5" t="s">
        <v>352</v>
      </c>
      <c r="D898" s="5" t="s">
        <v>762</v>
      </c>
      <c r="E898" s="5" t="s">
        <v>883</v>
      </c>
      <c r="F898" s="5" t="s">
        <v>1258</v>
      </c>
      <c r="G898" s="5" t="s">
        <v>3240</v>
      </c>
      <c r="H898" s="2"/>
      <c r="I898" s="5" t="s">
        <v>845</v>
      </c>
      <c r="J898" s="5" t="s">
        <v>1938</v>
      </c>
      <c r="K898" s="5">
        <v>1632663989</v>
      </c>
    </row>
    <row r="899" spans="1:11" x14ac:dyDescent="0.25">
      <c r="A899" s="5" t="s">
        <v>3265</v>
      </c>
      <c r="B899" s="5" t="s">
        <v>3239</v>
      </c>
      <c r="C899" s="5" t="s">
        <v>352</v>
      </c>
      <c r="D899" s="5" t="s">
        <v>1253</v>
      </c>
      <c r="E899" s="5" t="s">
        <v>476</v>
      </c>
      <c r="F899" s="5" t="s">
        <v>3266</v>
      </c>
      <c r="G899" s="5" t="s">
        <v>3240</v>
      </c>
      <c r="H899" s="2"/>
      <c r="I899" s="5" t="s">
        <v>845</v>
      </c>
      <c r="J899" s="5" t="s">
        <v>6049</v>
      </c>
      <c r="K899" s="5">
        <v>984533319</v>
      </c>
    </row>
    <row r="900" spans="1:11" x14ac:dyDescent="0.25">
      <c r="A900" s="5" t="s">
        <v>3267</v>
      </c>
      <c r="B900" s="5" t="s">
        <v>3239</v>
      </c>
      <c r="C900" s="5" t="s">
        <v>352</v>
      </c>
      <c r="D900" s="5" t="s">
        <v>2016</v>
      </c>
      <c r="E900" s="5" t="s">
        <v>370</v>
      </c>
      <c r="F900" s="5" t="s">
        <v>1167</v>
      </c>
      <c r="G900" s="5" t="s">
        <v>3240</v>
      </c>
      <c r="H900" s="2"/>
      <c r="I900" s="5" t="s">
        <v>845</v>
      </c>
      <c r="J900" s="5" t="s">
        <v>6050</v>
      </c>
      <c r="K900" s="5">
        <v>1646167402</v>
      </c>
    </row>
    <row r="901" spans="1:11" x14ac:dyDescent="0.25">
      <c r="A901" s="5" t="s">
        <v>3268</v>
      </c>
      <c r="B901" s="5" t="s">
        <v>3239</v>
      </c>
      <c r="C901" s="5" t="s">
        <v>352</v>
      </c>
      <c r="D901" s="5" t="s">
        <v>535</v>
      </c>
      <c r="E901" s="5" t="s">
        <v>495</v>
      </c>
      <c r="F901" s="5" t="s">
        <v>734</v>
      </c>
      <c r="G901" s="5" t="s">
        <v>3240</v>
      </c>
      <c r="H901" s="2"/>
      <c r="I901" s="5" t="s">
        <v>845</v>
      </c>
      <c r="J901" s="5" t="s">
        <v>6051</v>
      </c>
      <c r="K901" s="5">
        <v>1673800562</v>
      </c>
    </row>
    <row r="902" spans="1:11" x14ac:dyDescent="0.25">
      <c r="A902" s="5" t="s">
        <v>3269</v>
      </c>
      <c r="B902" s="5" t="s">
        <v>3270</v>
      </c>
      <c r="C902" s="5" t="s">
        <v>352</v>
      </c>
      <c r="D902" s="5" t="s">
        <v>1604</v>
      </c>
      <c r="E902" s="5" t="s">
        <v>401</v>
      </c>
      <c r="F902" s="5" t="s">
        <v>3271</v>
      </c>
      <c r="G902" s="5" t="s">
        <v>3272</v>
      </c>
      <c r="H902" s="2"/>
      <c r="I902" s="5" t="s">
        <v>782</v>
      </c>
      <c r="J902" s="5" t="s">
        <v>6052</v>
      </c>
      <c r="K902" s="5">
        <v>1626570388</v>
      </c>
    </row>
    <row r="903" spans="1:11" x14ac:dyDescent="0.25">
      <c r="A903" s="5" t="s">
        <v>1725</v>
      </c>
      <c r="B903" s="5" t="s">
        <v>3270</v>
      </c>
      <c r="C903" s="5" t="s">
        <v>352</v>
      </c>
      <c r="D903" s="5" t="s">
        <v>675</v>
      </c>
      <c r="E903" s="5" t="s">
        <v>1450</v>
      </c>
      <c r="F903" s="5" t="s">
        <v>1973</v>
      </c>
      <c r="G903" s="5" t="s">
        <v>3272</v>
      </c>
      <c r="H903" s="2"/>
      <c r="I903" s="5" t="s">
        <v>782</v>
      </c>
      <c r="J903" s="5" t="s">
        <v>6053</v>
      </c>
      <c r="K903" s="5">
        <v>982241395</v>
      </c>
    </row>
    <row r="904" spans="1:11" x14ac:dyDescent="0.25">
      <c r="A904" s="5" t="s">
        <v>3273</v>
      </c>
      <c r="B904" s="5" t="s">
        <v>3270</v>
      </c>
      <c r="C904" s="5" t="s">
        <v>352</v>
      </c>
      <c r="D904" s="5" t="s">
        <v>544</v>
      </c>
      <c r="E904" s="5" t="s">
        <v>464</v>
      </c>
      <c r="F904" s="5" t="s">
        <v>422</v>
      </c>
      <c r="G904" s="5" t="s">
        <v>3272</v>
      </c>
      <c r="H904" s="2"/>
      <c r="I904" s="5" t="s">
        <v>782</v>
      </c>
      <c r="J904" s="5" t="s">
        <v>6054</v>
      </c>
      <c r="K904" s="5">
        <v>1647057936</v>
      </c>
    </row>
    <row r="905" spans="1:11" x14ac:dyDescent="0.25">
      <c r="A905" s="5" t="s">
        <v>131</v>
      </c>
      <c r="B905" s="5" t="s">
        <v>3270</v>
      </c>
      <c r="C905" s="5" t="s">
        <v>352</v>
      </c>
      <c r="D905" s="5" t="s">
        <v>958</v>
      </c>
      <c r="E905" s="5" t="s">
        <v>1125</v>
      </c>
      <c r="F905" s="5" t="s">
        <v>572</v>
      </c>
      <c r="G905" s="5" t="s">
        <v>3272</v>
      </c>
      <c r="H905" s="2"/>
      <c r="I905" s="5" t="s">
        <v>782</v>
      </c>
      <c r="J905" s="5" t="s">
        <v>132</v>
      </c>
      <c r="K905" s="5">
        <v>1665673143</v>
      </c>
    </row>
    <row r="906" spans="1:11" x14ac:dyDescent="0.25">
      <c r="A906" s="5" t="s">
        <v>2085</v>
      </c>
      <c r="B906" s="5" t="s">
        <v>3270</v>
      </c>
      <c r="C906" s="5" t="s">
        <v>352</v>
      </c>
      <c r="D906" s="5" t="s">
        <v>384</v>
      </c>
      <c r="E906" s="5" t="s">
        <v>631</v>
      </c>
      <c r="F906" s="5" t="s">
        <v>2086</v>
      </c>
      <c r="G906" s="5" t="s">
        <v>3272</v>
      </c>
      <c r="H906" s="2"/>
      <c r="I906" s="5" t="s">
        <v>782</v>
      </c>
      <c r="J906" s="5" t="s">
        <v>5375</v>
      </c>
      <c r="K906" s="5">
        <v>964133601</v>
      </c>
    </row>
    <row r="907" spans="1:11" x14ac:dyDescent="0.25">
      <c r="A907" s="5" t="s">
        <v>3274</v>
      </c>
      <c r="B907" s="5" t="s">
        <v>3270</v>
      </c>
      <c r="C907" s="5" t="s">
        <v>352</v>
      </c>
      <c r="D907" s="5" t="s">
        <v>3275</v>
      </c>
      <c r="E907" s="5" t="s">
        <v>413</v>
      </c>
      <c r="F907" s="5" t="s">
        <v>3276</v>
      </c>
      <c r="G907" s="5" t="s">
        <v>3272</v>
      </c>
      <c r="H907" s="2"/>
      <c r="I907" s="5" t="s">
        <v>782</v>
      </c>
      <c r="J907" s="5" t="s">
        <v>6055</v>
      </c>
      <c r="K907" s="5">
        <v>1669691933</v>
      </c>
    </row>
    <row r="908" spans="1:11" x14ac:dyDescent="0.25">
      <c r="A908" s="5" t="s">
        <v>3277</v>
      </c>
      <c r="B908" s="5" t="s">
        <v>3270</v>
      </c>
      <c r="C908" s="5" t="s">
        <v>352</v>
      </c>
      <c r="D908" s="5" t="s">
        <v>544</v>
      </c>
      <c r="E908" s="5" t="s">
        <v>354</v>
      </c>
      <c r="F908" s="5" t="s">
        <v>1258</v>
      </c>
      <c r="G908" s="5" t="s">
        <v>3272</v>
      </c>
      <c r="H908" s="2"/>
      <c r="I908" s="5" t="s">
        <v>782</v>
      </c>
      <c r="J908" s="5" t="s">
        <v>6056</v>
      </c>
      <c r="K908" s="5">
        <v>984548563</v>
      </c>
    </row>
    <row r="909" spans="1:11" x14ac:dyDescent="0.25">
      <c r="A909" s="5" t="s">
        <v>3278</v>
      </c>
      <c r="B909" s="5" t="s">
        <v>3270</v>
      </c>
      <c r="C909" s="5" t="s">
        <v>352</v>
      </c>
      <c r="D909" s="5" t="s">
        <v>1661</v>
      </c>
      <c r="E909" s="5" t="s">
        <v>374</v>
      </c>
      <c r="F909" s="5" t="s">
        <v>2393</v>
      </c>
      <c r="G909" s="5" t="s">
        <v>3272</v>
      </c>
      <c r="H909" s="2"/>
      <c r="I909" s="5" t="s">
        <v>782</v>
      </c>
      <c r="J909" s="5" t="s">
        <v>6057</v>
      </c>
      <c r="K909" s="5">
        <v>988031096</v>
      </c>
    </row>
    <row r="910" spans="1:11" x14ac:dyDescent="0.25">
      <c r="A910" s="5" t="s">
        <v>3279</v>
      </c>
      <c r="B910" s="5" t="s">
        <v>3270</v>
      </c>
      <c r="C910" s="5" t="s">
        <v>352</v>
      </c>
      <c r="D910" s="5" t="s">
        <v>750</v>
      </c>
      <c r="E910" s="5" t="s">
        <v>495</v>
      </c>
      <c r="F910" s="5" t="s">
        <v>1266</v>
      </c>
      <c r="G910" s="5" t="s">
        <v>3272</v>
      </c>
      <c r="H910" s="2"/>
      <c r="I910" s="5" t="s">
        <v>782</v>
      </c>
      <c r="J910" s="5" t="s">
        <v>6058</v>
      </c>
      <c r="K910" s="5">
        <v>1689994796</v>
      </c>
    </row>
    <row r="911" spans="1:11" x14ac:dyDescent="0.25">
      <c r="A911" s="5" t="s">
        <v>3280</v>
      </c>
      <c r="B911" s="5" t="s">
        <v>3270</v>
      </c>
      <c r="C911" s="5" t="s">
        <v>364</v>
      </c>
      <c r="D911" s="5" t="s">
        <v>3281</v>
      </c>
      <c r="E911" s="5" t="s">
        <v>485</v>
      </c>
      <c r="F911" s="5" t="e">
        <v>#N/A</v>
      </c>
      <c r="G911" s="5" t="s">
        <v>3272</v>
      </c>
      <c r="H911" s="2"/>
      <c r="I911" s="5" t="s">
        <v>423</v>
      </c>
      <c r="J911" s="5" t="s">
        <v>6059</v>
      </c>
      <c r="K911" s="5">
        <v>1633672918</v>
      </c>
    </row>
    <row r="912" spans="1:11" x14ac:dyDescent="0.25">
      <c r="A912" s="5" t="s">
        <v>3282</v>
      </c>
      <c r="B912" s="5" t="s">
        <v>3270</v>
      </c>
      <c r="C912" s="5" t="s">
        <v>364</v>
      </c>
      <c r="D912" s="5" t="s">
        <v>3283</v>
      </c>
      <c r="E912" s="5" t="s">
        <v>797</v>
      </c>
      <c r="F912" s="5" t="e">
        <v>#N/A</v>
      </c>
      <c r="G912" s="5" t="s">
        <v>3272</v>
      </c>
      <c r="H912" s="2"/>
      <c r="I912" s="5" t="s">
        <v>423</v>
      </c>
      <c r="J912" s="5" t="s">
        <v>6060</v>
      </c>
      <c r="K912" s="5">
        <v>1682144442</v>
      </c>
    </row>
    <row r="913" spans="1:11" x14ac:dyDescent="0.25">
      <c r="A913" s="5" t="s">
        <v>3284</v>
      </c>
      <c r="B913" s="5" t="s">
        <v>3285</v>
      </c>
      <c r="C913" s="5" t="s">
        <v>352</v>
      </c>
      <c r="D913" s="5" t="s">
        <v>890</v>
      </c>
      <c r="E913" s="5" t="s">
        <v>883</v>
      </c>
      <c r="F913" s="5" t="s">
        <v>3286</v>
      </c>
      <c r="G913" s="5" t="s">
        <v>3287</v>
      </c>
      <c r="H913" s="2"/>
      <c r="I913" s="5" t="s">
        <v>408</v>
      </c>
      <c r="J913" s="5" t="s">
        <v>6061</v>
      </c>
      <c r="K913" s="5">
        <v>1693282855</v>
      </c>
    </row>
    <row r="914" spans="1:11" x14ac:dyDescent="0.25">
      <c r="A914" s="5" t="s">
        <v>1724</v>
      </c>
      <c r="B914" s="5" t="s">
        <v>3288</v>
      </c>
      <c r="C914" s="5" t="s">
        <v>352</v>
      </c>
      <c r="D914" s="5" t="s">
        <v>1254</v>
      </c>
      <c r="E914" s="5" t="s">
        <v>878</v>
      </c>
      <c r="F914" s="5" t="s">
        <v>1318</v>
      </c>
      <c r="G914" s="5" t="s">
        <v>3289</v>
      </c>
      <c r="H914" s="2"/>
      <c r="I914" s="5" t="s">
        <v>408</v>
      </c>
      <c r="J914" s="5" t="s">
        <v>6062</v>
      </c>
      <c r="K914" s="5">
        <v>1699590945</v>
      </c>
    </row>
    <row r="915" spans="1:11" x14ac:dyDescent="0.25">
      <c r="A915" s="5" t="s">
        <v>1768</v>
      </c>
      <c r="B915" s="5" t="s">
        <v>3288</v>
      </c>
      <c r="C915" s="5" t="s">
        <v>352</v>
      </c>
      <c r="D915" s="5" t="s">
        <v>1150</v>
      </c>
      <c r="E915" s="5" t="s">
        <v>769</v>
      </c>
      <c r="F915" s="5" t="s">
        <v>1974</v>
      </c>
      <c r="G915" s="5" t="s">
        <v>3289</v>
      </c>
      <c r="H915" s="2"/>
      <c r="I915" s="5" t="s">
        <v>408</v>
      </c>
      <c r="J915" s="5" t="s">
        <v>1925</v>
      </c>
      <c r="K915" s="5">
        <v>987524175</v>
      </c>
    </row>
    <row r="916" spans="1:11" x14ac:dyDescent="0.25">
      <c r="A916" s="5" t="s">
        <v>138</v>
      </c>
      <c r="B916" s="5" t="s">
        <v>3288</v>
      </c>
      <c r="C916" s="5" t="s">
        <v>352</v>
      </c>
      <c r="D916" s="5" t="s">
        <v>350</v>
      </c>
      <c r="E916" s="5" t="s">
        <v>548</v>
      </c>
      <c r="F916" s="5" t="s">
        <v>1418</v>
      </c>
      <c r="G916" s="5" t="s">
        <v>3289</v>
      </c>
      <c r="H916" s="2"/>
      <c r="I916" s="5" t="s">
        <v>408</v>
      </c>
      <c r="J916" s="5" t="s">
        <v>6063</v>
      </c>
      <c r="K916" s="5">
        <v>1666118116</v>
      </c>
    </row>
    <row r="917" spans="1:11" x14ac:dyDescent="0.25">
      <c r="A917" s="5" t="s">
        <v>3290</v>
      </c>
      <c r="B917" s="5" t="s">
        <v>35</v>
      </c>
      <c r="C917" s="5" t="s">
        <v>352</v>
      </c>
      <c r="D917" s="5" t="s">
        <v>737</v>
      </c>
      <c r="E917" s="5" t="s">
        <v>605</v>
      </c>
      <c r="F917" s="5" t="s">
        <v>1492</v>
      </c>
      <c r="G917" s="5" t="s">
        <v>756</v>
      </c>
      <c r="H917" s="2"/>
      <c r="I917" s="5" t="s">
        <v>794</v>
      </c>
      <c r="J917" s="5" t="s">
        <v>6064</v>
      </c>
      <c r="K917" s="5">
        <v>1626621112</v>
      </c>
    </row>
    <row r="918" spans="1:11" x14ac:dyDescent="0.25">
      <c r="A918" s="5" t="s">
        <v>3291</v>
      </c>
      <c r="B918" s="5" t="s">
        <v>35</v>
      </c>
      <c r="C918" s="5" t="s">
        <v>352</v>
      </c>
      <c r="D918" s="5" t="s">
        <v>740</v>
      </c>
      <c r="E918" s="5" t="s">
        <v>439</v>
      </c>
      <c r="F918" s="5" t="s">
        <v>1251</v>
      </c>
      <c r="G918" s="5" t="s">
        <v>756</v>
      </c>
      <c r="H918" s="2"/>
      <c r="I918" s="5" t="s">
        <v>516</v>
      </c>
      <c r="J918" s="5" t="s">
        <v>6065</v>
      </c>
      <c r="K918" s="5">
        <v>1698992727</v>
      </c>
    </row>
    <row r="919" spans="1:11" x14ac:dyDescent="0.25">
      <c r="A919" s="5" t="s">
        <v>3292</v>
      </c>
      <c r="B919" s="5" t="s">
        <v>35</v>
      </c>
      <c r="C919" s="5" t="s">
        <v>431</v>
      </c>
      <c r="D919" s="5" t="s">
        <v>1824</v>
      </c>
      <c r="E919" s="5" t="s">
        <v>3293</v>
      </c>
      <c r="F919" s="5" t="s">
        <v>803</v>
      </c>
      <c r="G919" s="5" t="s">
        <v>756</v>
      </c>
      <c r="H919" s="2"/>
      <c r="I919" s="5" t="s">
        <v>827</v>
      </c>
      <c r="J919" s="5" t="s">
        <v>6066</v>
      </c>
      <c r="K919" s="5">
        <v>977521193</v>
      </c>
    </row>
    <row r="920" spans="1:11" x14ac:dyDescent="0.25">
      <c r="A920" s="5" t="s">
        <v>3294</v>
      </c>
      <c r="B920" s="5" t="s">
        <v>35</v>
      </c>
      <c r="C920" s="5" t="s">
        <v>431</v>
      </c>
      <c r="D920" s="5" t="s">
        <v>3295</v>
      </c>
      <c r="E920" s="5" t="s">
        <v>955</v>
      </c>
      <c r="F920" s="5" t="s">
        <v>3296</v>
      </c>
      <c r="G920" s="5" t="s">
        <v>756</v>
      </c>
      <c r="H920" s="2"/>
      <c r="I920" s="5" t="s">
        <v>827</v>
      </c>
      <c r="J920" s="5" t="s">
        <v>6067</v>
      </c>
      <c r="K920" s="5">
        <v>1699911777</v>
      </c>
    </row>
    <row r="921" spans="1:11" x14ac:dyDescent="0.25">
      <c r="A921" s="5" t="s">
        <v>3297</v>
      </c>
      <c r="B921" s="5" t="s">
        <v>35</v>
      </c>
      <c r="C921" s="5" t="s">
        <v>378</v>
      </c>
      <c r="D921" s="5" t="s">
        <v>365</v>
      </c>
      <c r="E921" s="5" t="s">
        <v>358</v>
      </c>
      <c r="F921" s="5" t="s">
        <v>1078</v>
      </c>
      <c r="G921" s="5" t="s">
        <v>756</v>
      </c>
      <c r="H921" s="2"/>
      <c r="I921" s="5" t="s">
        <v>917</v>
      </c>
      <c r="J921" s="5" t="s">
        <v>6068</v>
      </c>
      <c r="K921" s="5">
        <v>988842350</v>
      </c>
    </row>
    <row r="922" spans="1:11" x14ac:dyDescent="0.25">
      <c r="A922" s="5" t="s">
        <v>3298</v>
      </c>
      <c r="B922" s="5" t="s">
        <v>35</v>
      </c>
      <c r="C922" s="5" t="s">
        <v>378</v>
      </c>
      <c r="D922" s="5" t="s">
        <v>1311</v>
      </c>
      <c r="E922" s="5" t="s">
        <v>389</v>
      </c>
      <c r="F922" s="5" t="s">
        <v>748</v>
      </c>
      <c r="G922" s="5" t="s">
        <v>756</v>
      </c>
      <c r="H922" s="2"/>
      <c r="I922" s="5" t="s">
        <v>1012</v>
      </c>
      <c r="J922" s="5" t="s">
        <v>6069</v>
      </c>
      <c r="K922" s="5">
        <v>963339303</v>
      </c>
    </row>
    <row r="923" spans="1:11" x14ac:dyDescent="0.25">
      <c r="A923" s="5" t="s">
        <v>177</v>
      </c>
      <c r="B923" s="5" t="s">
        <v>35</v>
      </c>
      <c r="C923" s="5" t="s">
        <v>378</v>
      </c>
      <c r="D923" s="5" t="s">
        <v>1511</v>
      </c>
      <c r="E923" s="5" t="s">
        <v>467</v>
      </c>
      <c r="F923" s="5" t="s">
        <v>1512</v>
      </c>
      <c r="G923" s="5" t="s">
        <v>756</v>
      </c>
      <c r="H923" s="2"/>
      <c r="I923" s="5" t="s">
        <v>1012</v>
      </c>
      <c r="J923" s="5" t="s">
        <v>243</v>
      </c>
      <c r="K923" s="5">
        <v>965346760</v>
      </c>
    </row>
    <row r="924" spans="1:11" x14ac:dyDescent="0.25">
      <c r="A924" s="5" t="s">
        <v>156</v>
      </c>
      <c r="B924" s="5" t="s">
        <v>35</v>
      </c>
      <c r="C924" s="5" t="s">
        <v>378</v>
      </c>
      <c r="D924" s="5" t="s">
        <v>646</v>
      </c>
      <c r="E924" s="5" t="s">
        <v>439</v>
      </c>
      <c r="F924" s="5" t="s">
        <v>1464</v>
      </c>
      <c r="G924" s="5" t="s">
        <v>756</v>
      </c>
      <c r="H924" s="2"/>
      <c r="I924" s="5" t="s">
        <v>917</v>
      </c>
      <c r="J924" s="5" t="s">
        <v>157</v>
      </c>
      <c r="K924" s="5">
        <v>987919373</v>
      </c>
    </row>
    <row r="925" spans="1:11" x14ac:dyDescent="0.25">
      <c r="A925" s="5" t="s">
        <v>3299</v>
      </c>
      <c r="B925" s="5" t="s">
        <v>35</v>
      </c>
      <c r="C925" s="5" t="s">
        <v>2272</v>
      </c>
      <c r="D925" s="5" t="s">
        <v>1198</v>
      </c>
      <c r="E925" s="5" t="s">
        <v>3300</v>
      </c>
      <c r="F925" s="5" t="s">
        <v>1537</v>
      </c>
      <c r="G925" s="5" t="s">
        <v>756</v>
      </c>
      <c r="H925" s="2"/>
      <c r="I925" s="5" t="s">
        <v>629</v>
      </c>
      <c r="J925" s="5" t="s">
        <v>6070</v>
      </c>
      <c r="K925" s="5">
        <v>1632152630</v>
      </c>
    </row>
    <row r="926" spans="1:11" x14ac:dyDescent="0.25">
      <c r="A926" s="5" t="s">
        <v>3190</v>
      </c>
      <c r="B926" s="5" t="s">
        <v>35</v>
      </c>
      <c r="C926" s="5" t="s">
        <v>2272</v>
      </c>
      <c r="D926" s="5" t="s">
        <v>849</v>
      </c>
      <c r="E926" s="5" t="s">
        <v>826</v>
      </c>
      <c r="F926" s="5" t="s">
        <v>3191</v>
      </c>
      <c r="G926" s="5" t="s">
        <v>756</v>
      </c>
      <c r="H926" s="2"/>
      <c r="I926" s="5" t="s">
        <v>588</v>
      </c>
      <c r="J926" s="5" t="s">
        <v>6010</v>
      </c>
      <c r="K926" s="5">
        <v>1626045689</v>
      </c>
    </row>
    <row r="927" spans="1:11" x14ac:dyDescent="0.25">
      <c r="A927" s="5" t="s">
        <v>3301</v>
      </c>
      <c r="B927" s="5" t="s">
        <v>35</v>
      </c>
      <c r="C927" s="5" t="s">
        <v>2272</v>
      </c>
      <c r="D927" s="5" t="s">
        <v>3302</v>
      </c>
      <c r="E927" s="5" t="s">
        <v>447</v>
      </c>
      <c r="F927" s="5" t="s">
        <v>587</v>
      </c>
      <c r="G927" s="5" t="s">
        <v>756</v>
      </c>
      <c r="H927" s="2"/>
      <c r="I927" s="5" t="s">
        <v>1174</v>
      </c>
      <c r="J927" s="5" t="s">
        <v>6071</v>
      </c>
      <c r="K927" s="5">
        <v>967736023</v>
      </c>
    </row>
    <row r="928" spans="1:11" x14ac:dyDescent="0.25">
      <c r="A928" s="5" t="s">
        <v>2607</v>
      </c>
      <c r="B928" s="5" t="s">
        <v>35</v>
      </c>
      <c r="C928" s="5" t="s">
        <v>2272</v>
      </c>
      <c r="D928" s="5" t="s">
        <v>1003</v>
      </c>
      <c r="E928" s="5" t="s">
        <v>571</v>
      </c>
      <c r="F928" s="5" t="s">
        <v>1987</v>
      </c>
      <c r="G928" s="5" t="s">
        <v>756</v>
      </c>
      <c r="H928" s="2"/>
      <c r="I928" s="5" t="s">
        <v>709</v>
      </c>
      <c r="J928" s="5" t="s">
        <v>5666</v>
      </c>
      <c r="K928" s="5">
        <v>1668083256</v>
      </c>
    </row>
    <row r="929" spans="1:11" x14ac:dyDescent="0.25">
      <c r="A929" s="5" t="s">
        <v>2607</v>
      </c>
      <c r="B929" s="5" t="s">
        <v>35</v>
      </c>
      <c r="C929" s="5" t="s">
        <v>2272</v>
      </c>
      <c r="D929" s="5" t="s">
        <v>1003</v>
      </c>
      <c r="E929" s="5" t="s">
        <v>571</v>
      </c>
      <c r="F929" s="5" t="s">
        <v>1987</v>
      </c>
      <c r="G929" s="5" t="s">
        <v>756</v>
      </c>
      <c r="H929" s="2"/>
      <c r="I929" s="5" t="s">
        <v>709</v>
      </c>
      <c r="J929" s="5" t="s">
        <v>5666</v>
      </c>
      <c r="K929" s="5">
        <v>1668083256</v>
      </c>
    </row>
    <row r="930" spans="1:11" x14ac:dyDescent="0.25">
      <c r="A930" s="5" t="s">
        <v>3303</v>
      </c>
      <c r="B930" s="5" t="s">
        <v>35</v>
      </c>
      <c r="C930" s="5" t="s">
        <v>2272</v>
      </c>
      <c r="D930" s="5" t="s">
        <v>535</v>
      </c>
      <c r="E930" s="5" t="s">
        <v>458</v>
      </c>
      <c r="F930" s="5" t="e">
        <v>#N/A</v>
      </c>
      <c r="G930" s="5" t="s">
        <v>756</v>
      </c>
      <c r="H930" s="2"/>
      <c r="I930" s="5" t="s">
        <v>423</v>
      </c>
      <c r="J930" s="5" t="s">
        <v>6072</v>
      </c>
      <c r="K930" s="5">
        <v>1674926446</v>
      </c>
    </row>
    <row r="931" spans="1:11" x14ac:dyDescent="0.25">
      <c r="A931" s="5" t="s">
        <v>3304</v>
      </c>
      <c r="B931" s="5" t="s">
        <v>35</v>
      </c>
      <c r="C931" s="5" t="s">
        <v>2272</v>
      </c>
      <c r="D931" s="5" t="s">
        <v>1208</v>
      </c>
      <c r="E931" s="5" t="s">
        <v>470</v>
      </c>
      <c r="F931" s="5" t="s">
        <v>3305</v>
      </c>
      <c r="G931" s="5" t="s">
        <v>756</v>
      </c>
      <c r="H931" s="2"/>
      <c r="I931" s="5" t="s">
        <v>475</v>
      </c>
      <c r="J931" s="5" t="s">
        <v>6073</v>
      </c>
      <c r="K931" s="5">
        <v>986433550</v>
      </c>
    </row>
    <row r="932" spans="1:11" x14ac:dyDescent="0.25">
      <c r="A932" s="5" t="s">
        <v>3306</v>
      </c>
      <c r="B932" s="5" t="s">
        <v>3307</v>
      </c>
      <c r="C932" s="5" t="s">
        <v>352</v>
      </c>
      <c r="D932" s="5" t="s">
        <v>3308</v>
      </c>
      <c r="E932" s="5" t="s">
        <v>960</v>
      </c>
      <c r="F932" s="5" t="s">
        <v>2711</v>
      </c>
      <c r="G932" s="5" t="s">
        <v>3309</v>
      </c>
      <c r="H932" s="2"/>
      <c r="I932" s="5" t="s">
        <v>608</v>
      </c>
      <c r="J932" s="5" t="s">
        <v>6074</v>
      </c>
      <c r="K932" s="5">
        <v>1632314183</v>
      </c>
    </row>
    <row r="933" spans="1:11" x14ac:dyDescent="0.25">
      <c r="A933" s="5" t="s">
        <v>3310</v>
      </c>
      <c r="B933" s="5" t="s">
        <v>36</v>
      </c>
      <c r="C933" s="5" t="s">
        <v>352</v>
      </c>
      <c r="D933" s="5" t="s">
        <v>825</v>
      </c>
      <c r="E933" s="5" t="s">
        <v>401</v>
      </c>
      <c r="F933" s="5" t="s">
        <v>3311</v>
      </c>
      <c r="G933" s="5" t="s">
        <v>768</v>
      </c>
      <c r="H933" s="2"/>
      <c r="I933" s="5" t="s">
        <v>701</v>
      </c>
      <c r="J933" s="5" t="s">
        <v>6075</v>
      </c>
      <c r="K933" s="5">
        <v>1654348058</v>
      </c>
    </row>
    <row r="934" spans="1:11" x14ac:dyDescent="0.25">
      <c r="A934" s="5" t="s">
        <v>31</v>
      </c>
      <c r="B934" s="5" t="s">
        <v>36</v>
      </c>
      <c r="C934" s="5" t="s">
        <v>352</v>
      </c>
      <c r="D934" s="5" t="s">
        <v>699</v>
      </c>
      <c r="E934" s="5" t="s">
        <v>351</v>
      </c>
      <c r="F934" s="5" t="s">
        <v>700</v>
      </c>
      <c r="G934" s="5" t="s">
        <v>768</v>
      </c>
      <c r="H934" s="2"/>
      <c r="I934" s="5" t="s">
        <v>701</v>
      </c>
      <c r="J934" s="5" t="s">
        <v>6076</v>
      </c>
      <c r="K934" s="5">
        <v>976484969</v>
      </c>
    </row>
    <row r="935" spans="1:11" x14ac:dyDescent="0.25">
      <c r="A935" s="5" t="s">
        <v>3312</v>
      </c>
      <c r="B935" s="5" t="s">
        <v>36</v>
      </c>
      <c r="C935" s="5" t="s">
        <v>352</v>
      </c>
      <c r="D935" s="5" t="s">
        <v>833</v>
      </c>
      <c r="E935" s="5" t="s">
        <v>411</v>
      </c>
      <c r="F935" s="5" t="s">
        <v>1379</v>
      </c>
      <c r="G935" s="5" t="s">
        <v>768</v>
      </c>
      <c r="H935" s="2"/>
      <c r="I935" s="5" t="s">
        <v>608</v>
      </c>
      <c r="J935" s="5" t="s">
        <v>6077</v>
      </c>
      <c r="K935" s="5">
        <v>975062413</v>
      </c>
    </row>
    <row r="936" spans="1:11" x14ac:dyDescent="0.25">
      <c r="A936" s="5" t="s">
        <v>3313</v>
      </c>
      <c r="B936" s="5" t="s">
        <v>36</v>
      </c>
      <c r="C936" s="5" t="s">
        <v>352</v>
      </c>
      <c r="D936" s="5" t="s">
        <v>1154</v>
      </c>
      <c r="E936" s="5" t="s">
        <v>631</v>
      </c>
      <c r="F936" s="5" t="s">
        <v>1092</v>
      </c>
      <c r="G936" s="5" t="s">
        <v>768</v>
      </c>
      <c r="H936" s="2"/>
      <c r="I936" s="5" t="s">
        <v>701</v>
      </c>
      <c r="J936" s="5" t="s">
        <v>6078</v>
      </c>
      <c r="K936" s="5">
        <v>1689919552</v>
      </c>
    </row>
    <row r="937" spans="1:11" x14ac:dyDescent="0.25">
      <c r="A937" s="5" t="s">
        <v>3314</v>
      </c>
      <c r="B937" s="5" t="s">
        <v>36</v>
      </c>
      <c r="C937" s="5" t="s">
        <v>352</v>
      </c>
      <c r="D937" s="5" t="s">
        <v>3315</v>
      </c>
      <c r="E937" s="5" t="s">
        <v>3316</v>
      </c>
      <c r="F937" s="5" t="s">
        <v>3317</v>
      </c>
      <c r="G937" s="5" t="s">
        <v>768</v>
      </c>
      <c r="H937" s="2"/>
      <c r="I937" s="5" t="s">
        <v>937</v>
      </c>
      <c r="J937" s="5" t="s">
        <v>6079</v>
      </c>
      <c r="K937" s="5">
        <v>986346236</v>
      </c>
    </row>
    <row r="938" spans="1:11" x14ac:dyDescent="0.25">
      <c r="A938" s="5" t="s">
        <v>1737</v>
      </c>
      <c r="B938" s="5" t="s">
        <v>36</v>
      </c>
      <c r="C938" s="5" t="s">
        <v>352</v>
      </c>
      <c r="D938" s="5" t="s">
        <v>565</v>
      </c>
      <c r="E938" s="5" t="s">
        <v>360</v>
      </c>
      <c r="F938" s="5" t="s">
        <v>1513</v>
      </c>
      <c r="G938" s="5" t="s">
        <v>768</v>
      </c>
      <c r="H938" s="2"/>
      <c r="I938" s="5" t="s">
        <v>701</v>
      </c>
      <c r="J938" s="5" t="s">
        <v>1897</v>
      </c>
      <c r="K938" s="5">
        <v>967515251</v>
      </c>
    </row>
    <row r="939" spans="1:11" x14ac:dyDescent="0.25">
      <c r="A939" s="5" t="s">
        <v>3318</v>
      </c>
      <c r="B939" s="5" t="s">
        <v>36</v>
      </c>
      <c r="C939" s="5" t="s">
        <v>352</v>
      </c>
      <c r="D939" s="5" t="s">
        <v>434</v>
      </c>
      <c r="E939" s="5" t="s">
        <v>3233</v>
      </c>
      <c r="F939" s="5" t="s">
        <v>3319</v>
      </c>
      <c r="G939" s="5" t="s">
        <v>768</v>
      </c>
      <c r="H939" s="2"/>
      <c r="I939" s="5" t="s">
        <v>650</v>
      </c>
      <c r="J939" s="5" t="s">
        <v>6080</v>
      </c>
      <c r="K939" s="5">
        <v>1628905011</v>
      </c>
    </row>
    <row r="940" spans="1:11" x14ac:dyDescent="0.25">
      <c r="A940" s="5" t="s">
        <v>3320</v>
      </c>
      <c r="B940" s="5" t="s">
        <v>36</v>
      </c>
      <c r="C940" s="5" t="s">
        <v>352</v>
      </c>
      <c r="D940" s="5" t="s">
        <v>382</v>
      </c>
      <c r="E940" s="5" t="s">
        <v>883</v>
      </c>
      <c r="F940" s="5" t="s">
        <v>3321</v>
      </c>
      <c r="G940" s="5" t="s">
        <v>768</v>
      </c>
      <c r="H940" s="2"/>
      <c r="I940" s="5" t="s">
        <v>701</v>
      </c>
      <c r="J940" s="5" t="s">
        <v>6081</v>
      </c>
      <c r="K940" s="5">
        <v>1646937395</v>
      </c>
    </row>
    <row r="941" spans="1:11" x14ac:dyDescent="0.25">
      <c r="A941" s="5" t="s">
        <v>3322</v>
      </c>
      <c r="B941" s="5" t="s">
        <v>36</v>
      </c>
      <c r="C941" s="5" t="s">
        <v>352</v>
      </c>
      <c r="D941" s="5" t="s">
        <v>1111</v>
      </c>
      <c r="E941" s="5" t="s">
        <v>736</v>
      </c>
      <c r="F941" s="5" t="s">
        <v>801</v>
      </c>
      <c r="G941" s="5" t="s">
        <v>768</v>
      </c>
      <c r="H941" s="2"/>
      <c r="I941" s="5" t="s">
        <v>701</v>
      </c>
      <c r="J941" s="5" t="s">
        <v>6082</v>
      </c>
      <c r="K941" s="5">
        <v>1686096458</v>
      </c>
    </row>
    <row r="942" spans="1:11" x14ac:dyDescent="0.25">
      <c r="A942" s="5" t="s">
        <v>164</v>
      </c>
      <c r="B942" s="5" t="s">
        <v>36</v>
      </c>
      <c r="C942" s="5" t="s">
        <v>352</v>
      </c>
      <c r="D942" s="5" t="s">
        <v>434</v>
      </c>
      <c r="E942" s="5" t="s">
        <v>946</v>
      </c>
      <c r="F942" s="5" t="s">
        <v>1171</v>
      </c>
      <c r="G942" s="5" t="s">
        <v>768</v>
      </c>
      <c r="H942" s="2"/>
      <c r="I942" s="5" t="s">
        <v>701</v>
      </c>
      <c r="J942" s="5" t="s">
        <v>1915</v>
      </c>
      <c r="K942" s="5">
        <v>946620110</v>
      </c>
    </row>
    <row r="943" spans="1:11" x14ac:dyDescent="0.25">
      <c r="A943" s="5" t="s">
        <v>244</v>
      </c>
      <c r="B943" s="5" t="s">
        <v>36</v>
      </c>
      <c r="C943" s="5" t="s">
        <v>352</v>
      </c>
      <c r="D943" s="5" t="s">
        <v>487</v>
      </c>
      <c r="E943" s="5" t="s">
        <v>495</v>
      </c>
      <c r="F943" s="5" t="s">
        <v>1607</v>
      </c>
      <c r="G943" s="5" t="s">
        <v>768</v>
      </c>
      <c r="H943" s="2"/>
      <c r="I943" s="5" t="s">
        <v>701</v>
      </c>
      <c r="J943" s="5" t="s">
        <v>6083</v>
      </c>
      <c r="K943" s="5">
        <v>976564150</v>
      </c>
    </row>
    <row r="944" spans="1:11" x14ac:dyDescent="0.25">
      <c r="A944" s="5" t="s">
        <v>3323</v>
      </c>
      <c r="B944" s="5" t="s">
        <v>3324</v>
      </c>
      <c r="C944" s="5" t="s">
        <v>352</v>
      </c>
      <c r="D944" s="5" t="s">
        <v>3325</v>
      </c>
      <c r="E944" s="5" t="s">
        <v>401</v>
      </c>
      <c r="F944" s="5" t="s">
        <v>3326</v>
      </c>
      <c r="G944" s="5" t="s">
        <v>3327</v>
      </c>
      <c r="H944" s="2"/>
      <c r="I944" s="5" t="s">
        <v>647</v>
      </c>
      <c r="J944" s="5" t="s">
        <v>6084</v>
      </c>
      <c r="K944" s="5">
        <v>963868102</v>
      </c>
    </row>
    <row r="945" spans="1:11" x14ac:dyDescent="0.25">
      <c r="A945" s="5" t="s">
        <v>1723</v>
      </c>
      <c r="B945" s="5" t="s">
        <v>3324</v>
      </c>
      <c r="C945" s="5" t="s">
        <v>352</v>
      </c>
      <c r="D945" s="5" t="s">
        <v>1820</v>
      </c>
      <c r="E945" s="5" t="s">
        <v>401</v>
      </c>
      <c r="F945" s="5" t="s">
        <v>1963</v>
      </c>
      <c r="G945" s="5" t="s">
        <v>3327</v>
      </c>
      <c r="H945" s="2"/>
      <c r="I945" s="5" t="s">
        <v>952</v>
      </c>
      <c r="J945" s="5" t="s">
        <v>6085</v>
      </c>
      <c r="K945" s="5">
        <v>975278666</v>
      </c>
    </row>
    <row r="946" spans="1:11" x14ac:dyDescent="0.25">
      <c r="A946" s="5" t="s">
        <v>3328</v>
      </c>
      <c r="B946" s="5" t="s">
        <v>3324</v>
      </c>
      <c r="C946" s="5" t="s">
        <v>352</v>
      </c>
      <c r="D946" s="5" t="s">
        <v>3329</v>
      </c>
      <c r="E946" s="5" t="s">
        <v>965</v>
      </c>
      <c r="F946" s="5" t="s">
        <v>3330</v>
      </c>
      <c r="G946" s="5" t="s">
        <v>3327</v>
      </c>
      <c r="H946" s="2"/>
      <c r="I946" s="5" t="s">
        <v>952</v>
      </c>
      <c r="J946" s="5" t="s">
        <v>6086</v>
      </c>
      <c r="K946" s="5">
        <v>1653479037</v>
      </c>
    </row>
    <row r="947" spans="1:11" x14ac:dyDescent="0.25">
      <c r="A947" s="5" t="s">
        <v>109</v>
      </c>
      <c r="B947" s="5" t="s">
        <v>3324</v>
      </c>
      <c r="C947" s="5" t="s">
        <v>352</v>
      </c>
      <c r="D947" s="5" t="s">
        <v>621</v>
      </c>
      <c r="E947" s="5" t="s">
        <v>695</v>
      </c>
      <c r="F947" s="5" t="s">
        <v>1202</v>
      </c>
      <c r="G947" s="5" t="s">
        <v>3327</v>
      </c>
      <c r="H947" s="2"/>
      <c r="I947" s="5" t="s">
        <v>952</v>
      </c>
      <c r="J947" s="5" t="s">
        <v>1873</v>
      </c>
      <c r="K947" s="5">
        <v>1659088669</v>
      </c>
    </row>
    <row r="948" spans="1:11" x14ac:dyDescent="0.25">
      <c r="A948" s="5" t="s">
        <v>3331</v>
      </c>
      <c r="B948" s="5" t="s">
        <v>3324</v>
      </c>
      <c r="C948" s="5" t="s">
        <v>352</v>
      </c>
      <c r="D948" s="5" t="s">
        <v>3332</v>
      </c>
      <c r="E948" s="5" t="s">
        <v>389</v>
      </c>
      <c r="F948" s="5" t="s">
        <v>1146</v>
      </c>
      <c r="G948" s="5" t="s">
        <v>3327</v>
      </c>
      <c r="H948" s="2"/>
      <c r="I948" s="5" t="s">
        <v>952</v>
      </c>
      <c r="J948" s="5" t="s">
        <v>6087</v>
      </c>
      <c r="K948" s="5">
        <v>977947769</v>
      </c>
    </row>
    <row r="949" spans="1:11" x14ac:dyDescent="0.25">
      <c r="A949" s="5" t="s">
        <v>3333</v>
      </c>
      <c r="B949" s="5" t="s">
        <v>3324</v>
      </c>
      <c r="C949" s="5" t="s">
        <v>352</v>
      </c>
      <c r="D949" s="5" t="s">
        <v>3334</v>
      </c>
      <c r="E949" s="5" t="s">
        <v>574</v>
      </c>
      <c r="F949" s="5" t="s">
        <v>3335</v>
      </c>
      <c r="G949" s="5" t="s">
        <v>3327</v>
      </c>
      <c r="H949" s="2"/>
      <c r="I949" s="5" t="s">
        <v>952</v>
      </c>
      <c r="J949" s="5" t="s">
        <v>6088</v>
      </c>
      <c r="K949" s="5">
        <v>962749050</v>
      </c>
    </row>
    <row r="950" spans="1:11" x14ac:dyDescent="0.25">
      <c r="A950" s="5" t="s">
        <v>3336</v>
      </c>
      <c r="B950" s="5" t="s">
        <v>3324</v>
      </c>
      <c r="C950" s="5" t="s">
        <v>352</v>
      </c>
      <c r="D950" s="5" t="s">
        <v>357</v>
      </c>
      <c r="E950" s="5" t="s">
        <v>418</v>
      </c>
      <c r="F950" s="5" t="s">
        <v>1027</v>
      </c>
      <c r="G950" s="5" t="s">
        <v>3327</v>
      </c>
      <c r="H950" s="2"/>
      <c r="I950" s="5" t="s">
        <v>952</v>
      </c>
      <c r="J950" s="5" t="s">
        <v>6089</v>
      </c>
      <c r="K950" s="5">
        <v>965983023</v>
      </c>
    </row>
    <row r="951" spans="1:11" x14ac:dyDescent="0.25">
      <c r="A951" s="5" t="s">
        <v>3337</v>
      </c>
      <c r="B951" s="5" t="s">
        <v>3324</v>
      </c>
      <c r="C951" s="5" t="s">
        <v>352</v>
      </c>
      <c r="D951" s="5" t="s">
        <v>1264</v>
      </c>
      <c r="E951" s="5" t="s">
        <v>366</v>
      </c>
      <c r="F951" s="5" t="s">
        <v>3338</v>
      </c>
      <c r="G951" s="5" t="s">
        <v>3327</v>
      </c>
      <c r="H951" s="2"/>
      <c r="I951" s="5" t="s">
        <v>952</v>
      </c>
      <c r="J951" s="5" t="s">
        <v>6090</v>
      </c>
      <c r="K951" s="5">
        <v>988815408</v>
      </c>
    </row>
    <row r="952" spans="1:11" x14ac:dyDescent="0.25">
      <c r="A952" s="5" t="s">
        <v>3339</v>
      </c>
      <c r="B952" s="5" t="s">
        <v>3324</v>
      </c>
      <c r="C952" s="5" t="s">
        <v>352</v>
      </c>
      <c r="D952" s="5" t="s">
        <v>388</v>
      </c>
      <c r="E952" s="5" t="s">
        <v>2756</v>
      </c>
      <c r="F952" s="5" t="s">
        <v>3340</v>
      </c>
      <c r="G952" s="5" t="s">
        <v>3327</v>
      </c>
      <c r="H952" s="2"/>
      <c r="I952" s="5" t="s">
        <v>952</v>
      </c>
      <c r="J952" s="5" t="s">
        <v>6091</v>
      </c>
      <c r="K952" s="5">
        <v>1699973732</v>
      </c>
    </row>
    <row r="953" spans="1:11" x14ac:dyDescent="0.25">
      <c r="A953" s="5" t="s">
        <v>3341</v>
      </c>
      <c r="B953" s="5" t="s">
        <v>3324</v>
      </c>
      <c r="C953" s="5" t="s">
        <v>352</v>
      </c>
      <c r="D953" s="5" t="s">
        <v>1286</v>
      </c>
      <c r="E953" s="5" t="s">
        <v>551</v>
      </c>
      <c r="F953" s="5" t="s">
        <v>2681</v>
      </c>
      <c r="G953" s="5" t="s">
        <v>3327</v>
      </c>
      <c r="H953" s="2"/>
      <c r="I953" s="5" t="s">
        <v>952</v>
      </c>
      <c r="J953" s="5" t="s">
        <v>6092</v>
      </c>
      <c r="K953" s="5">
        <v>1657892859</v>
      </c>
    </row>
    <row r="954" spans="1:11" x14ac:dyDescent="0.25">
      <c r="A954" s="5" t="s">
        <v>3342</v>
      </c>
      <c r="B954" s="5" t="s">
        <v>3324</v>
      </c>
      <c r="C954" s="5" t="s">
        <v>352</v>
      </c>
      <c r="D954" s="5" t="s">
        <v>1162</v>
      </c>
      <c r="E954" s="5" t="s">
        <v>551</v>
      </c>
      <c r="F954" s="5" t="s">
        <v>3343</v>
      </c>
      <c r="G954" s="5" t="s">
        <v>3327</v>
      </c>
      <c r="H954" s="2"/>
      <c r="I954" s="5" t="s">
        <v>421</v>
      </c>
      <c r="J954" s="5" t="s">
        <v>6093</v>
      </c>
      <c r="K954" s="5">
        <v>1663631638</v>
      </c>
    </row>
    <row r="955" spans="1:11" x14ac:dyDescent="0.25">
      <c r="A955" s="5" t="s">
        <v>3344</v>
      </c>
      <c r="B955" s="5" t="s">
        <v>3324</v>
      </c>
      <c r="C955" s="5" t="s">
        <v>352</v>
      </c>
      <c r="D955" s="5" t="s">
        <v>350</v>
      </c>
      <c r="E955" s="5" t="s">
        <v>2093</v>
      </c>
      <c r="F955" s="5" t="s">
        <v>1120</v>
      </c>
      <c r="G955" s="5" t="s">
        <v>3327</v>
      </c>
      <c r="H955" s="2"/>
      <c r="I955" s="5" t="s">
        <v>952</v>
      </c>
      <c r="J955" s="5" t="s">
        <v>6094</v>
      </c>
      <c r="K955" s="5">
        <v>1628388191</v>
      </c>
    </row>
    <row r="956" spans="1:11" x14ac:dyDescent="0.25">
      <c r="A956" s="5" t="s">
        <v>3345</v>
      </c>
      <c r="B956" s="5" t="s">
        <v>3324</v>
      </c>
      <c r="C956" s="5" t="s">
        <v>352</v>
      </c>
      <c r="D956" s="5" t="s">
        <v>825</v>
      </c>
      <c r="E956" s="5" t="s">
        <v>398</v>
      </c>
      <c r="F956" s="5" t="s">
        <v>1163</v>
      </c>
      <c r="G956" s="5" t="s">
        <v>3327</v>
      </c>
      <c r="H956" s="2"/>
      <c r="I956" s="5" t="s">
        <v>952</v>
      </c>
      <c r="J956" s="5" t="s">
        <v>6095</v>
      </c>
      <c r="K956" s="5">
        <v>1627655718</v>
      </c>
    </row>
    <row r="957" spans="1:11" x14ac:dyDescent="0.25">
      <c r="A957" s="5" t="s">
        <v>3345</v>
      </c>
      <c r="B957" s="5" t="s">
        <v>3324</v>
      </c>
      <c r="C957" s="5" t="s">
        <v>352</v>
      </c>
      <c r="D957" s="5" t="s">
        <v>825</v>
      </c>
      <c r="E957" s="5" t="s">
        <v>398</v>
      </c>
      <c r="F957" s="5" t="s">
        <v>1163</v>
      </c>
      <c r="G957" s="5" t="s">
        <v>3327</v>
      </c>
      <c r="H957" s="2"/>
      <c r="I957" s="5" t="s">
        <v>952</v>
      </c>
      <c r="J957" s="5" t="s">
        <v>6095</v>
      </c>
      <c r="K957" s="5">
        <v>1627655718</v>
      </c>
    </row>
    <row r="958" spans="1:11" x14ac:dyDescent="0.25">
      <c r="A958" s="5" t="s">
        <v>3346</v>
      </c>
      <c r="B958" s="5" t="s">
        <v>3324</v>
      </c>
      <c r="C958" s="5" t="s">
        <v>352</v>
      </c>
      <c r="D958" s="5" t="s">
        <v>434</v>
      </c>
      <c r="E958" s="5" t="s">
        <v>3347</v>
      </c>
      <c r="F958" s="5" t="s">
        <v>3242</v>
      </c>
      <c r="G958" s="5" t="s">
        <v>3327</v>
      </c>
      <c r="H958" s="2"/>
      <c r="I958" s="5" t="s">
        <v>952</v>
      </c>
      <c r="J958" s="5" t="s">
        <v>6096</v>
      </c>
      <c r="K958" s="5">
        <v>974636434</v>
      </c>
    </row>
    <row r="959" spans="1:11" x14ac:dyDescent="0.25">
      <c r="A959" s="5" t="s">
        <v>3348</v>
      </c>
      <c r="B959" s="5" t="s">
        <v>3324</v>
      </c>
      <c r="C959" s="5" t="s">
        <v>352</v>
      </c>
      <c r="D959" s="5" t="s">
        <v>3349</v>
      </c>
      <c r="E959" s="5" t="s">
        <v>360</v>
      </c>
      <c r="F959" s="5" t="s">
        <v>1500</v>
      </c>
      <c r="G959" s="5" t="s">
        <v>3327</v>
      </c>
      <c r="H959" s="2"/>
      <c r="I959" s="5" t="s">
        <v>952</v>
      </c>
      <c r="J959" s="5" t="s">
        <v>6097</v>
      </c>
      <c r="K959" s="5">
        <v>1635991183</v>
      </c>
    </row>
    <row r="960" spans="1:11" x14ac:dyDescent="0.25">
      <c r="A960" s="5" t="s">
        <v>3350</v>
      </c>
      <c r="B960" s="5" t="s">
        <v>3324</v>
      </c>
      <c r="C960" s="5" t="s">
        <v>352</v>
      </c>
      <c r="D960" s="5" t="s">
        <v>3351</v>
      </c>
      <c r="E960" s="5" t="s">
        <v>3352</v>
      </c>
      <c r="F960" s="5" t="s">
        <v>2403</v>
      </c>
      <c r="G960" s="5" t="s">
        <v>3327</v>
      </c>
      <c r="H960" s="2"/>
      <c r="I960" s="5" t="s">
        <v>952</v>
      </c>
      <c r="J960" s="5" t="s">
        <v>6098</v>
      </c>
      <c r="K960" s="5">
        <v>1634823630</v>
      </c>
    </row>
    <row r="961" spans="1:11" x14ac:dyDescent="0.25">
      <c r="A961" s="5" t="s">
        <v>1748</v>
      </c>
      <c r="B961" s="5" t="s">
        <v>3324</v>
      </c>
      <c r="C961" s="5" t="s">
        <v>352</v>
      </c>
      <c r="D961" s="5" t="s">
        <v>682</v>
      </c>
      <c r="E961" s="5" t="s">
        <v>522</v>
      </c>
      <c r="F961" s="5" t="s">
        <v>1074</v>
      </c>
      <c r="G961" s="5" t="s">
        <v>3327</v>
      </c>
      <c r="H961" s="2"/>
      <c r="I961" s="5" t="s">
        <v>952</v>
      </c>
      <c r="J961" s="5" t="s">
        <v>1907</v>
      </c>
      <c r="K961" s="5">
        <v>966870133</v>
      </c>
    </row>
    <row r="962" spans="1:11" x14ac:dyDescent="0.25">
      <c r="A962" s="5" t="s">
        <v>3353</v>
      </c>
      <c r="B962" s="5" t="s">
        <v>3324</v>
      </c>
      <c r="C962" s="5" t="s">
        <v>352</v>
      </c>
      <c r="D962" s="5" t="s">
        <v>446</v>
      </c>
      <c r="E962" s="5" t="s">
        <v>563</v>
      </c>
      <c r="F962" s="5" t="s">
        <v>951</v>
      </c>
      <c r="G962" s="5" t="s">
        <v>3327</v>
      </c>
      <c r="H962" s="2"/>
      <c r="I962" s="5" t="s">
        <v>952</v>
      </c>
      <c r="J962" s="5" t="s">
        <v>6099</v>
      </c>
      <c r="K962" s="5">
        <v>1633261071</v>
      </c>
    </row>
    <row r="963" spans="1:11" x14ac:dyDescent="0.25">
      <c r="A963" s="5" t="s">
        <v>3354</v>
      </c>
      <c r="B963" s="5" t="s">
        <v>3324</v>
      </c>
      <c r="C963" s="5" t="s">
        <v>352</v>
      </c>
      <c r="D963" s="5" t="s">
        <v>393</v>
      </c>
      <c r="E963" s="5" t="s">
        <v>439</v>
      </c>
      <c r="F963" s="5" t="s">
        <v>861</v>
      </c>
      <c r="G963" s="5" t="s">
        <v>3327</v>
      </c>
      <c r="H963" s="2"/>
      <c r="I963" s="5" t="s">
        <v>650</v>
      </c>
      <c r="J963" s="5" t="s">
        <v>6100</v>
      </c>
      <c r="K963" s="5">
        <v>962055823</v>
      </c>
    </row>
    <row r="964" spans="1:11" x14ac:dyDescent="0.25">
      <c r="A964" s="5" t="s">
        <v>3355</v>
      </c>
      <c r="B964" s="5" t="s">
        <v>3324</v>
      </c>
      <c r="C964" s="5" t="s">
        <v>352</v>
      </c>
      <c r="D964" s="5" t="s">
        <v>3356</v>
      </c>
      <c r="E964" s="5" t="s">
        <v>1387</v>
      </c>
      <c r="F964" s="5" t="s">
        <v>3357</v>
      </c>
      <c r="G964" s="5" t="s">
        <v>3327</v>
      </c>
      <c r="H964" s="2"/>
      <c r="I964" s="5" t="s">
        <v>952</v>
      </c>
      <c r="J964" s="5" t="s">
        <v>6101</v>
      </c>
      <c r="K964" s="5">
        <v>968608238</v>
      </c>
    </row>
    <row r="965" spans="1:11" x14ac:dyDescent="0.25">
      <c r="A965" s="5" t="s">
        <v>3358</v>
      </c>
      <c r="B965" s="5" t="s">
        <v>3324</v>
      </c>
      <c r="C965" s="5" t="s">
        <v>352</v>
      </c>
      <c r="D965" s="5" t="s">
        <v>2471</v>
      </c>
      <c r="E965" s="5" t="s">
        <v>481</v>
      </c>
      <c r="F965" s="5" t="s">
        <v>2403</v>
      </c>
      <c r="G965" s="5" t="s">
        <v>3327</v>
      </c>
      <c r="H965" s="2"/>
      <c r="I965" s="5" t="s">
        <v>952</v>
      </c>
      <c r="J965" s="5" t="s">
        <v>6102</v>
      </c>
      <c r="K965" s="5">
        <v>1673641818</v>
      </c>
    </row>
    <row r="966" spans="1:11" x14ac:dyDescent="0.25">
      <c r="A966" s="5" t="s">
        <v>3359</v>
      </c>
      <c r="B966" s="5" t="s">
        <v>3324</v>
      </c>
      <c r="C966" s="5" t="s">
        <v>352</v>
      </c>
      <c r="D966" s="5" t="s">
        <v>2471</v>
      </c>
      <c r="E966" s="5" t="s">
        <v>409</v>
      </c>
      <c r="F966" s="5" t="s">
        <v>1322</v>
      </c>
      <c r="G966" s="5" t="s">
        <v>3327</v>
      </c>
      <c r="H966" s="2"/>
      <c r="I966" s="5" t="s">
        <v>952</v>
      </c>
      <c r="J966" s="5" t="s">
        <v>6103</v>
      </c>
      <c r="K966" s="5">
        <v>1698569962</v>
      </c>
    </row>
    <row r="967" spans="1:11" x14ac:dyDescent="0.25">
      <c r="A967" s="5" t="s">
        <v>3360</v>
      </c>
      <c r="B967" s="5" t="s">
        <v>3324</v>
      </c>
      <c r="C967" s="5" t="s">
        <v>352</v>
      </c>
      <c r="D967" s="5" t="s">
        <v>2471</v>
      </c>
      <c r="E967" s="5" t="s">
        <v>3361</v>
      </c>
      <c r="F967" s="5" t="s">
        <v>1435</v>
      </c>
      <c r="G967" s="5" t="s">
        <v>3327</v>
      </c>
      <c r="H967" s="2"/>
      <c r="I967" s="5" t="s">
        <v>952</v>
      </c>
      <c r="J967" s="5" t="s">
        <v>6104</v>
      </c>
      <c r="K967" s="5">
        <v>985728322</v>
      </c>
    </row>
    <row r="968" spans="1:11" x14ac:dyDescent="0.25">
      <c r="A968" s="5" t="s">
        <v>3362</v>
      </c>
      <c r="B968" s="5" t="s">
        <v>3324</v>
      </c>
      <c r="C968" s="5" t="s">
        <v>352</v>
      </c>
      <c r="D968" s="5" t="s">
        <v>3363</v>
      </c>
      <c r="E968" s="5" t="s">
        <v>3364</v>
      </c>
      <c r="F968" s="5" t="s">
        <v>2393</v>
      </c>
      <c r="G968" s="5" t="s">
        <v>3327</v>
      </c>
      <c r="H968" s="2"/>
      <c r="I968" s="5" t="s">
        <v>952</v>
      </c>
      <c r="J968" s="5" t="s">
        <v>6105</v>
      </c>
      <c r="K968" s="5">
        <v>1655679057</v>
      </c>
    </row>
    <row r="969" spans="1:11" x14ac:dyDescent="0.25">
      <c r="A969" s="5" t="s">
        <v>3365</v>
      </c>
      <c r="B969" s="5" t="s">
        <v>3324</v>
      </c>
      <c r="C969" s="5" t="s">
        <v>352</v>
      </c>
      <c r="D969" s="5" t="s">
        <v>434</v>
      </c>
      <c r="E969" s="5" t="s">
        <v>960</v>
      </c>
      <c r="F969" s="5" t="s">
        <v>3366</v>
      </c>
      <c r="G969" s="5" t="s">
        <v>3327</v>
      </c>
      <c r="H969" s="2"/>
      <c r="I969" s="5" t="s">
        <v>952</v>
      </c>
      <c r="J969" s="5" t="s">
        <v>6106</v>
      </c>
      <c r="K969" s="5">
        <v>972385715</v>
      </c>
    </row>
    <row r="970" spans="1:11" x14ac:dyDescent="0.25">
      <c r="A970" s="5" t="s">
        <v>3367</v>
      </c>
      <c r="B970" s="5" t="s">
        <v>3324</v>
      </c>
      <c r="C970" s="5" t="s">
        <v>352</v>
      </c>
      <c r="D970" s="5" t="s">
        <v>863</v>
      </c>
      <c r="E970" s="5" t="s">
        <v>458</v>
      </c>
      <c r="F970" s="5" t="s">
        <v>1140</v>
      </c>
      <c r="G970" s="5" t="s">
        <v>3327</v>
      </c>
      <c r="H970" s="2"/>
      <c r="I970" s="5" t="s">
        <v>650</v>
      </c>
      <c r="J970" s="5" t="s">
        <v>6107</v>
      </c>
      <c r="K970" s="5">
        <v>912773927</v>
      </c>
    </row>
    <row r="971" spans="1:11" x14ac:dyDescent="0.25">
      <c r="A971" s="5" t="s">
        <v>3368</v>
      </c>
      <c r="B971" s="5" t="s">
        <v>3324</v>
      </c>
      <c r="C971" s="5" t="s">
        <v>352</v>
      </c>
      <c r="D971" s="5" t="s">
        <v>379</v>
      </c>
      <c r="E971" s="5" t="s">
        <v>495</v>
      </c>
      <c r="F971" s="5" t="s">
        <v>1305</v>
      </c>
      <c r="G971" s="5" t="s">
        <v>3327</v>
      </c>
      <c r="H971" s="2"/>
      <c r="I971" s="5" t="s">
        <v>952</v>
      </c>
      <c r="J971" s="5" t="s">
        <v>6108</v>
      </c>
      <c r="K971" s="5">
        <v>1668654062</v>
      </c>
    </row>
    <row r="972" spans="1:11" x14ac:dyDescent="0.25">
      <c r="A972" s="5" t="s">
        <v>3369</v>
      </c>
      <c r="B972" s="5" t="s">
        <v>3324</v>
      </c>
      <c r="C972" s="5" t="s">
        <v>352</v>
      </c>
      <c r="D972" s="5" t="s">
        <v>3370</v>
      </c>
      <c r="E972" s="5" t="s">
        <v>715</v>
      </c>
      <c r="F972" s="5" t="s">
        <v>3371</v>
      </c>
      <c r="G972" s="5" t="s">
        <v>3327</v>
      </c>
      <c r="H972" s="2"/>
      <c r="I972" s="5" t="s">
        <v>952</v>
      </c>
      <c r="J972" s="5" t="s">
        <v>6109</v>
      </c>
      <c r="K972" s="5">
        <v>1676851183</v>
      </c>
    </row>
    <row r="973" spans="1:11" x14ac:dyDescent="0.25">
      <c r="A973" s="5" t="s">
        <v>3372</v>
      </c>
      <c r="B973" s="5" t="s">
        <v>3324</v>
      </c>
      <c r="C973" s="5" t="s">
        <v>352</v>
      </c>
      <c r="D973" s="5" t="s">
        <v>934</v>
      </c>
      <c r="E973" s="5" t="s">
        <v>580</v>
      </c>
      <c r="F973" s="5" t="s">
        <v>584</v>
      </c>
      <c r="G973" s="5" t="s">
        <v>3327</v>
      </c>
      <c r="H973" s="2"/>
      <c r="I973" s="5" t="s">
        <v>952</v>
      </c>
      <c r="J973" s="5" t="s">
        <v>6110</v>
      </c>
      <c r="K973" s="5">
        <v>986916008</v>
      </c>
    </row>
    <row r="974" spans="1:11" x14ac:dyDescent="0.25">
      <c r="A974" s="5" t="s">
        <v>3373</v>
      </c>
      <c r="B974" s="5" t="s">
        <v>3374</v>
      </c>
      <c r="C974" s="5" t="s">
        <v>352</v>
      </c>
      <c r="D974" s="5" t="s">
        <v>365</v>
      </c>
      <c r="E974" s="5" t="s">
        <v>530</v>
      </c>
      <c r="F974" s="5" t="s">
        <v>3375</v>
      </c>
      <c r="G974" s="5" t="s">
        <v>3376</v>
      </c>
      <c r="H974" s="2"/>
      <c r="I974" s="5" t="s">
        <v>1470</v>
      </c>
      <c r="J974" s="5" t="s">
        <v>6111</v>
      </c>
      <c r="K974" s="5">
        <v>975221109</v>
      </c>
    </row>
    <row r="975" spans="1:11" x14ac:dyDescent="0.25">
      <c r="A975" s="5" t="s">
        <v>76</v>
      </c>
      <c r="B975" s="5" t="s">
        <v>3374</v>
      </c>
      <c r="C975" s="5" t="s">
        <v>352</v>
      </c>
      <c r="D975" s="5" t="s">
        <v>885</v>
      </c>
      <c r="E975" s="5" t="s">
        <v>878</v>
      </c>
      <c r="F975" s="5" t="s">
        <v>755</v>
      </c>
      <c r="G975" s="5" t="s">
        <v>3376</v>
      </c>
      <c r="H975" s="2"/>
      <c r="I975" s="5" t="s">
        <v>705</v>
      </c>
      <c r="J975" s="5" t="s">
        <v>77</v>
      </c>
      <c r="K975" s="5">
        <v>1659090317</v>
      </c>
    </row>
    <row r="976" spans="1:11" x14ac:dyDescent="0.25">
      <c r="A976" s="5" t="s">
        <v>112</v>
      </c>
      <c r="B976" s="5" t="s">
        <v>3374</v>
      </c>
      <c r="C976" s="5" t="s">
        <v>352</v>
      </c>
      <c r="D976" s="5" t="s">
        <v>1378</v>
      </c>
      <c r="E976" s="5" t="s">
        <v>605</v>
      </c>
      <c r="F976" s="5" t="s">
        <v>1379</v>
      </c>
      <c r="G976" s="5" t="s">
        <v>3376</v>
      </c>
      <c r="H976" s="2"/>
      <c r="I976" s="5" t="s">
        <v>705</v>
      </c>
      <c r="J976" s="5" t="s">
        <v>113</v>
      </c>
      <c r="K976" s="5">
        <v>942621996</v>
      </c>
    </row>
    <row r="977" spans="1:11" x14ac:dyDescent="0.25">
      <c r="A977" s="5" t="s">
        <v>315</v>
      </c>
      <c r="B977" s="5" t="s">
        <v>3374</v>
      </c>
      <c r="C977" s="5" t="s">
        <v>352</v>
      </c>
      <c r="D977" s="5" t="s">
        <v>547</v>
      </c>
      <c r="E977" s="5" t="s">
        <v>351</v>
      </c>
      <c r="F977" s="5" t="s">
        <v>1074</v>
      </c>
      <c r="G977" s="5" t="s">
        <v>3376</v>
      </c>
      <c r="H977" s="2"/>
      <c r="I977" s="5" t="s">
        <v>705</v>
      </c>
      <c r="J977" s="5" t="s">
        <v>316</v>
      </c>
      <c r="K977" s="5">
        <v>984638341</v>
      </c>
    </row>
    <row r="978" spans="1:11" x14ac:dyDescent="0.25">
      <c r="A978" s="5" t="s">
        <v>3377</v>
      </c>
      <c r="B978" s="5" t="s">
        <v>3374</v>
      </c>
      <c r="C978" s="5" t="s">
        <v>352</v>
      </c>
      <c r="D978" s="5" t="s">
        <v>1352</v>
      </c>
      <c r="E978" s="5" t="s">
        <v>558</v>
      </c>
      <c r="F978" s="5" t="s">
        <v>3378</v>
      </c>
      <c r="G978" s="5" t="s">
        <v>3376</v>
      </c>
      <c r="H978" s="2"/>
      <c r="I978" s="5" t="s">
        <v>1470</v>
      </c>
      <c r="J978" s="5" t="s">
        <v>6111</v>
      </c>
      <c r="K978" s="5">
        <v>975221109</v>
      </c>
    </row>
    <row r="979" spans="1:11" x14ac:dyDescent="0.25">
      <c r="A979" s="5" t="s">
        <v>3379</v>
      </c>
      <c r="B979" s="5" t="s">
        <v>3374</v>
      </c>
      <c r="C979" s="5" t="s">
        <v>352</v>
      </c>
      <c r="D979" s="5" t="s">
        <v>1111</v>
      </c>
      <c r="E979" s="5" t="s">
        <v>536</v>
      </c>
      <c r="F979" s="5" t="s">
        <v>1189</v>
      </c>
      <c r="G979" s="5" t="s">
        <v>3376</v>
      </c>
      <c r="H979" s="2"/>
      <c r="I979" s="5" t="s">
        <v>705</v>
      </c>
      <c r="J979" s="5" t="s">
        <v>6112</v>
      </c>
      <c r="K979" s="5">
        <v>978919221</v>
      </c>
    </row>
    <row r="980" spans="1:11" x14ac:dyDescent="0.25">
      <c r="A980" s="5" t="s">
        <v>32</v>
      </c>
      <c r="B980" s="5" t="s">
        <v>3374</v>
      </c>
      <c r="C980" s="5" t="s">
        <v>352</v>
      </c>
      <c r="D980" s="5" t="s">
        <v>704</v>
      </c>
      <c r="E980" s="5" t="s">
        <v>520</v>
      </c>
      <c r="F980" s="5" t="s">
        <v>669</v>
      </c>
      <c r="G980" s="5" t="s">
        <v>3376</v>
      </c>
      <c r="H980" s="2"/>
      <c r="I980" s="5" t="s">
        <v>705</v>
      </c>
      <c r="J980" s="5" t="s">
        <v>33</v>
      </c>
      <c r="K980" s="5">
        <v>1689526361</v>
      </c>
    </row>
    <row r="981" spans="1:11" x14ac:dyDescent="0.25">
      <c r="A981" s="5" t="s">
        <v>3380</v>
      </c>
      <c r="B981" s="5" t="s">
        <v>3374</v>
      </c>
      <c r="C981" s="5" t="s">
        <v>352</v>
      </c>
      <c r="D981" s="5" t="s">
        <v>393</v>
      </c>
      <c r="E981" s="5" t="s">
        <v>818</v>
      </c>
      <c r="F981" s="5" t="s">
        <v>1113</v>
      </c>
      <c r="G981" s="5" t="s">
        <v>3376</v>
      </c>
      <c r="H981" s="2"/>
      <c r="I981" s="5" t="s">
        <v>749</v>
      </c>
      <c r="J981" s="5" t="s">
        <v>6113</v>
      </c>
      <c r="K981" s="5">
        <v>942610095</v>
      </c>
    </row>
    <row r="982" spans="1:11" x14ac:dyDescent="0.25">
      <c r="A982" s="5" t="s">
        <v>3381</v>
      </c>
      <c r="B982" s="5" t="s">
        <v>3374</v>
      </c>
      <c r="C982" s="5" t="s">
        <v>352</v>
      </c>
      <c r="D982" s="5" t="s">
        <v>3382</v>
      </c>
      <c r="E982" s="5" t="s">
        <v>563</v>
      </c>
      <c r="F982" s="5" t="s">
        <v>3383</v>
      </c>
      <c r="G982" s="5" t="s">
        <v>3376</v>
      </c>
      <c r="H982" s="2"/>
      <c r="I982" s="5" t="s">
        <v>705</v>
      </c>
      <c r="J982" s="5" t="s">
        <v>6114</v>
      </c>
      <c r="K982" s="5">
        <v>1668681619</v>
      </c>
    </row>
    <row r="983" spans="1:11" x14ac:dyDescent="0.25">
      <c r="A983" s="5" t="s">
        <v>3384</v>
      </c>
      <c r="B983" s="5" t="s">
        <v>3374</v>
      </c>
      <c r="C983" s="5" t="s">
        <v>352</v>
      </c>
      <c r="D983" s="5" t="s">
        <v>3385</v>
      </c>
      <c r="E983" s="5" t="s">
        <v>668</v>
      </c>
      <c r="F983" s="5" t="s">
        <v>3386</v>
      </c>
      <c r="G983" s="5" t="s">
        <v>3376</v>
      </c>
      <c r="H983" s="2"/>
      <c r="I983" s="5" t="s">
        <v>705</v>
      </c>
      <c r="J983" s="5" t="s">
        <v>6115</v>
      </c>
      <c r="K983" s="5">
        <v>914202633</v>
      </c>
    </row>
    <row r="984" spans="1:11" x14ac:dyDescent="0.25">
      <c r="A984" s="5" t="s">
        <v>3387</v>
      </c>
      <c r="B984" s="5" t="s">
        <v>3374</v>
      </c>
      <c r="C984" s="5" t="s">
        <v>352</v>
      </c>
      <c r="D984" s="5" t="s">
        <v>487</v>
      </c>
      <c r="E984" s="5" t="s">
        <v>960</v>
      </c>
      <c r="F984" s="5" t="s">
        <v>1267</v>
      </c>
      <c r="G984" s="5" t="s">
        <v>3376</v>
      </c>
      <c r="H984" s="2"/>
      <c r="I984" s="5" t="s">
        <v>705</v>
      </c>
      <c r="J984" s="5" t="s">
        <v>6116</v>
      </c>
      <c r="K984" s="5">
        <v>989028896</v>
      </c>
    </row>
    <row r="985" spans="1:11" x14ac:dyDescent="0.25">
      <c r="A985" s="5" t="s">
        <v>178</v>
      </c>
      <c r="B985" s="5" t="s">
        <v>3374</v>
      </c>
      <c r="C985" s="5" t="s">
        <v>352</v>
      </c>
      <c r="D985" s="5" t="s">
        <v>1516</v>
      </c>
      <c r="E985" s="5" t="s">
        <v>458</v>
      </c>
      <c r="F985" s="5" t="s">
        <v>1267</v>
      </c>
      <c r="G985" s="5" t="s">
        <v>3376</v>
      </c>
      <c r="H985" s="2"/>
      <c r="I985" s="5" t="s">
        <v>705</v>
      </c>
      <c r="J985" s="5" t="s">
        <v>179</v>
      </c>
      <c r="K985" s="5">
        <v>976032893</v>
      </c>
    </row>
    <row r="986" spans="1:11" x14ac:dyDescent="0.25">
      <c r="A986" s="5" t="s">
        <v>3388</v>
      </c>
      <c r="B986" s="5" t="s">
        <v>3374</v>
      </c>
      <c r="C986" s="5" t="s">
        <v>364</v>
      </c>
      <c r="D986" s="5" t="s">
        <v>849</v>
      </c>
      <c r="E986" s="5" t="s">
        <v>1275</v>
      </c>
      <c r="F986" s="5" t="s">
        <v>3389</v>
      </c>
      <c r="G986" s="5" t="s">
        <v>3376</v>
      </c>
      <c r="H986" s="2"/>
      <c r="I986" s="5" t="s">
        <v>828</v>
      </c>
      <c r="J986" s="5" t="s">
        <v>6117</v>
      </c>
      <c r="K986" s="5">
        <v>988985117</v>
      </c>
    </row>
    <row r="987" spans="1:11" x14ac:dyDescent="0.25">
      <c r="A987" s="5" t="s">
        <v>3390</v>
      </c>
      <c r="B987" s="5" t="s">
        <v>3374</v>
      </c>
      <c r="C987" s="5" t="s">
        <v>364</v>
      </c>
      <c r="D987" s="5" t="s">
        <v>388</v>
      </c>
      <c r="E987" s="5" t="s">
        <v>1220</v>
      </c>
      <c r="F987" s="5" t="s">
        <v>1221</v>
      </c>
      <c r="G987" s="5" t="s">
        <v>3376</v>
      </c>
      <c r="H987" s="2"/>
      <c r="I987" s="5" t="s">
        <v>897</v>
      </c>
      <c r="J987" s="5" t="s">
        <v>6118</v>
      </c>
      <c r="K987" s="5">
        <v>968705204</v>
      </c>
    </row>
    <row r="988" spans="1:11" x14ac:dyDescent="0.25">
      <c r="A988" s="5" t="s">
        <v>3391</v>
      </c>
      <c r="B988" s="5" t="s">
        <v>3374</v>
      </c>
      <c r="C988" s="5" t="s">
        <v>364</v>
      </c>
      <c r="D988" s="5" t="s">
        <v>533</v>
      </c>
      <c r="E988" s="5" t="s">
        <v>369</v>
      </c>
      <c r="F988" s="5" t="s">
        <v>1186</v>
      </c>
      <c r="G988" s="5" t="s">
        <v>3376</v>
      </c>
      <c r="H988" s="2"/>
      <c r="I988" s="5" t="s">
        <v>705</v>
      </c>
      <c r="J988" s="5" t="s">
        <v>6119</v>
      </c>
      <c r="K988" s="5">
        <v>988428564</v>
      </c>
    </row>
    <row r="989" spans="1:11" x14ac:dyDescent="0.25">
      <c r="A989" s="5" t="s">
        <v>3392</v>
      </c>
      <c r="B989" s="5" t="s">
        <v>3374</v>
      </c>
      <c r="C989" s="5" t="s">
        <v>364</v>
      </c>
      <c r="D989" s="5" t="s">
        <v>388</v>
      </c>
      <c r="E989" s="5" t="s">
        <v>563</v>
      </c>
      <c r="F989" s="5" t="s">
        <v>3276</v>
      </c>
      <c r="G989" s="5" t="s">
        <v>3376</v>
      </c>
      <c r="H989" s="2"/>
      <c r="I989" s="5" t="s">
        <v>828</v>
      </c>
      <c r="J989" s="5" t="s">
        <v>6120</v>
      </c>
      <c r="K989" s="5">
        <v>969724877</v>
      </c>
    </row>
    <row r="990" spans="1:11" x14ac:dyDescent="0.25">
      <c r="A990" s="5" t="s">
        <v>3393</v>
      </c>
      <c r="B990" s="5" t="s">
        <v>3374</v>
      </c>
      <c r="C990" s="5" t="s">
        <v>364</v>
      </c>
      <c r="D990" s="5" t="s">
        <v>573</v>
      </c>
      <c r="E990" s="5" t="s">
        <v>409</v>
      </c>
      <c r="F990" s="5" t="s">
        <v>996</v>
      </c>
      <c r="G990" s="5" t="s">
        <v>3376</v>
      </c>
      <c r="H990" s="2"/>
      <c r="I990" s="5" t="s">
        <v>828</v>
      </c>
      <c r="J990" s="5" t="s">
        <v>6121</v>
      </c>
      <c r="K990" s="5">
        <v>986274044</v>
      </c>
    </row>
    <row r="991" spans="1:11" x14ac:dyDescent="0.25">
      <c r="A991" s="5" t="s">
        <v>3394</v>
      </c>
      <c r="B991" s="5" t="s">
        <v>3374</v>
      </c>
      <c r="C991" s="5" t="s">
        <v>364</v>
      </c>
      <c r="D991" s="5" t="s">
        <v>535</v>
      </c>
      <c r="E991" s="5" t="s">
        <v>983</v>
      </c>
      <c r="F991" s="5" t="s">
        <v>3169</v>
      </c>
      <c r="G991" s="5" t="s">
        <v>3376</v>
      </c>
      <c r="H991" s="2"/>
      <c r="I991" s="5" t="s">
        <v>828</v>
      </c>
      <c r="J991" s="5" t="s">
        <v>6122</v>
      </c>
      <c r="K991" s="5">
        <v>946217537</v>
      </c>
    </row>
    <row r="992" spans="1:11" x14ac:dyDescent="0.25">
      <c r="A992" s="5" t="s">
        <v>3395</v>
      </c>
      <c r="B992" s="5" t="s">
        <v>3374</v>
      </c>
      <c r="C992" s="5" t="s">
        <v>364</v>
      </c>
      <c r="D992" s="5" t="s">
        <v>434</v>
      </c>
      <c r="E992" s="5" t="s">
        <v>668</v>
      </c>
      <c r="F992" s="5" t="s">
        <v>2086</v>
      </c>
      <c r="G992" s="5" t="s">
        <v>3376</v>
      </c>
      <c r="H992" s="2"/>
      <c r="I992" s="5" t="s">
        <v>828</v>
      </c>
      <c r="J992" s="5" t="s">
        <v>6123</v>
      </c>
      <c r="K992" s="5">
        <v>1687565971</v>
      </c>
    </row>
    <row r="993" spans="1:11" x14ac:dyDescent="0.25">
      <c r="A993" s="5" t="s">
        <v>3396</v>
      </c>
      <c r="B993" s="5" t="s">
        <v>3374</v>
      </c>
      <c r="C993" s="5" t="s">
        <v>364</v>
      </c>
      <c r="D993" s="5" t="s">
        <v>449</v>
      </c>
      <c r="E993" s="5" t="s">
        <v>736</v>
      </c>
      <c r="F993" s="5" t="s">
        <v>2256</v>
      </c>
      <c r="G993" s="5" t="s">
        <v>3376</v>
      </c>
      <c r="H993" s="2"/>
      <c r="I993" s="5" t="s">
        <v>828</v>
      </c>
      <c r="J993" s="5" t="s">
        <v>6124</v>
      </c>
      <c r="K993" s="5">
        <v>1635845030</v>
      </c>
    </row>
    <row r="994" spans="1:11" x14ac:dyDescent="0.25">
      <c r="A994" s="5" t="s">
        <v>3397</v>
      </c>
      <c r="B994" s="5" t="s">
        <v>3374</v>
      </c>
      <c r="C994" s="5" t="s">
        <v>364</v>
      </c>
      <c r="D994" s="5" t="s">
        <v>1003</v>
      </c>
      <c r="E994" s="5" t="s">
        <v>495</v>
      </c>
      <c r="F994" s="5" t="s">
        <v>772</v>
      </c>
      <c r="G994" s="5" t="s">
        <v>3376</v>
      </c>
      <c r="H994" s="2"/>
      <c r="I994" s="5" t="s">
        <v>828</v>
      </c>
      <c r="J994" s="5" t="s">
        <v>6125</v>
      </c>
      <c r="K994" s="5">
        <v>973641510</v>
      </c>
    </row>
    <row r="995" spans="1:11" x14ac:dyDescent="0.25">
      <c r="A995" s="5" t="s">
        <v>3398</v>
      </c>
      <c r="B995" s="5" t="s">
        <v>3374</v>
      </c>
      <c r="C995" s="5" t="s">
        <v>364</v>
      </c>
      <c r="D995" s="5" t="s">
        <v>750</v>
      </c>
      <c r="E995" s="5" t="s">
        <v>495</v>
      </c>
      <c r="F995" s="5" t="s">
        <v>3399</v>
      </c>
      <c r="G995" s="5" t="s">
        <v>3376</v>
      </c>
      <c r="H995" s="2"/>
      <c r="I995" s="5" t="s">
        <v>828</v>
      </c>
      <c r="J995" s="5" t="s">
        <v>6126</v>
      </c>
      <c r="K995" s="5">
        <v>966188427</v>
      </c>
    </row>
    <row r="996" spans="1:11" x14ac:dyDescent="0.25">
      <c r="A996" s="5" t="s">
        <v>3400</v>
      </c>
      <c r="B996" s="5" t="s">
        <v>3401</v>
      </c>
      <c r="C996" s="5" t="s">
        <v>356</v>
      </c>
      <c r="D996" s="5" t="s">
        <v>825</v>
      </c>
      <c r="E996" s="5" t="s">
        <v>401</v>
      </c>
      <c r="F996" s="5" t="s">
        <v>1584</v>
      </c>
      <c r="G996" s="5" t="s">
        <v>3402</v>
      </c>
      <c r="H996" s="2"/>
      <c r="I996" s="5" t="s">
        <v>550</v>
      </c>
      <c r="J996" s="5" t="s">
        <v>6127</v>
      </c>
      <c r="K996" s="5">
        <v>963982692</v>
      </c>
    </row>
    <row r="997" spans="1:11" x14ac:dyDescent="0.25">
      <c r="A997" s="5" t="s">
        <v>329</v>
      </c>
      <c r="B997" s="5" t="s">
        <v>3401</v>
      </c>
      <c r="C997" s="5" t="s">
        <v>356</v>
      </c>
      <c r="D997" s="5" t="s">
        <v>1129</v>
      </c>
      <c r="E997" s="5" t="s">
        <v>401</v>
      </c>
      <c r="F997" s="5" t="s">
        <v>959</v>
      </c>
      <c r="G997" s="5" t="s">
        <v>3402</v>
      </c>
      <c r="H997" s="2"/>
      <c r="I997" s="5" t="s">
        <v>550</v>
      </c>
      <c r="J997" s="5" t="s">
        <v>6128</v>
      </c>
      <c r="K997" s="5">
        <v>1635208883</v>
      </c>
    </row>
    <row r="998" spans="1:11" x14ac:dyDescent="0.25">
      <c r="A998" s="5" t="s">
        <v>3403</v>
      </c>
      <c r="B998" s="5" t="s">
        <v>3401</v>
      </c>
      <c r="C998" s="5" t="s">
        <v>356</v>
      </c>
      <c r="D998" s="5" t="s">
        <v>1070</v>
      </c>
      <c r="E998" s="5" t="s">
        <v>389</v>
      </c>
      <c r="F998" s="5" t="s">
        <v>3404</v>
      </c>
      <c r="G998" s="5" t="s">
        <v>3402</v>
      </c>
      <c r="H998" s="2"/>
      <c r="I998" s="5" t="s">
        <v>550</v>
      </c>
      <c r="J998" s="5" t="s">
        <v>6129</v>
      </c>
      <c r="K998" s="5">
        <v>962036257</v>
      </c>
    </row>
    <row r="999" spans="1:11" x14ac:dyDescent="0.25">
      <c r="A999" s="5" t="s">
        <v>3405</v>
      </c>
      <c r="B999" s="5" t="s">
        <v>3401</v>
      </c>
      <c r="C999" s="5" t="s">
        <v>356</v>
      </c>
      <c r="D999" s="5" t="s">
        <v>510</v>
      </c>
      <c r="E999" s="5" t="s">
        <v>3406</v>
      </c>
      <c r="F999" s="5" t="s">
        <v>651</v>
      </c>
      <c r="G999" s="5" t="s">
        <v>3402</v>
      </c>
      <c r="H999" s="2"/>
      <c r="I999" s="5" t="s">
        <v>6130</v>
      </c>
      <c r="J999" s="5" t="s">
        <v>6131</v>
      </c>
      <c r="K999" s="5">
        <v>1693096826</v>
      </c>
    </row>
    <row r="1000" spans="1:11" x14ac:dyDescent="0.25">
      <c r="A1000" s="5" t="s">
        <v>3407</v>
      </c>
      <c r="B1000" s="5" t="s">
        <v>3401</v>
      </c>
      <c r="C1000" s="5" t="s">
        <v>356</v>
      </c>
      <c r="D1000" s="5" t="s">
        <v>1081</v>
      </c>
      <c r="E1000" s="5" t="s">
        <v>3408</v>
      </c>
      <c r="F1000" s="5" t="s">
        <v>1671</v>
      </c>
      <c r="G1000" s="5" t="s">
        <v>3402</v>
      </c>
      <c r="H1000" s="2"/>
      <c r="I1000" s="5" t="s">
        <v>550</v>
      </c>
      <c r="J1000" s="5" t="s">
        <v>6132</v>
      </c>
      <c r="K1000" s="5">
        <v>985084551</v>
      </c>
    </row>
    <row r="1001" spans="1:11" x14ac:dyDescent="0.25">
      <c r="A1001" s="5" t="s">
        <v>3409</v>
      </c>
      <c r="B1001" s="5" t="s">
        <v>3401</v>
      </c>
      <c r="C1001" s="5" t="s">
        <v>356</v>
      </c>
      <c r="D1001" s="5" t="s">
        <v>3410</v>
      </c>
      <c r="E1001" s="5" t="s">
        <v>583</v>
      </c>
      <c r="F1001" s="5" t="s">
        <v>991</v>
      </c>
      <c r="G1001" s="5" t="s">
        <v>3402</v>
      </c>
      <c r="H1001" s="2"/>
      <c r="I1001" s="5" t="s">
        <v>550</v>
      </c>
      <c r="J1001" s="5" t="s">
        <v>6133</v>
      </c>
      <c r="K1001" s="5">
        <v>965339318</v>
      </c>
    </row>
    <row r="1002" spans="1:11" x14ac:dyDescent="0.25">
      <c r="A1002" s="5" t="s">
        <v>1728</v>
      </c>
      <c r="B1002" s="5" t="s">
        <v>3401</v>
      </c>
      <c r="C1002" s="5" t="s">
        <v>356</v>
      </c>
      <c r="D1002" s="5" t="s">
        <v>549</v>
      </c>
      <c r="E1002" s="5" t="s">
        <v>1089</v>
      </c>
      <c r="F1002" s="5" t="s">
        <v>902</v>
      </c>
      <c r="G1002" s="5" t="s">
        <v>3402</v>
      </c>
      <c r="H1002" s="2"/>
      <c r="I1002" s="5" t="s">
        <v>550</v>
      </c>
      <c r="J1002" s="5" t="s">
        <v>64</v>
      </c>
      <c r="K1002" s="5">
        <v>1669076793</v>
      </c>
    </row>
    <row r="1003" spans="1:11" x14ac:dyDescent="0.25">
      <c r="A1003" s="5" t="s">
        <v>1722</v>
      </c>
      <c r="B1003" s="5" t="s">
        <v>3401</v>
      </c>
      <c r="C1003" s="5" t="s">
        <v>356</v>
      </c>
      <c r="D1003" s="5" t="s">
        <v>1819</v>
      </c>
      <c r="E1003" s="5" t="s">
        <v>351</v>
      </c>
      <c r="F1003" s="5" t="s">
        <v>1962</v>
      </c>
      <c r="G1003" s="5" t="s">
        <v>3402</v>
      </c>
      <c r="H1003" s="2"/>
      <c r="I1003" s="5" t="s">
        <v>550</v>
      </c>
      <c r="J1003" s="5" t="s">
        <v>1887</v>
      </c>
      <c r="K1003" s="5">
        <v>913768863</v>
      </c>
    </row>
    <row r="1004" spans="1:11" x14ac:dyDescent="0.25">
      <c r="A1004" s="5" t="s">
        <v>1685</v>
      </c>
      <c r="B1004" s="5" t="s">
        <v>3401</v>
      </c>
      <c r="C1004" s="5" t="s">
        <v>356</v>
      </c>
      <c r="D1004" s="5" t="s">
        <v>1808</v>
      </c>
      <c r="E1004" s="5" t="s">
        <v>411</v>
      </c>
      <c r="F1004" s="5" t="s">
        <v>1191</v>
      </c>
      <c r="G1004" s="5" t="s">
        <v>3402</v>
      </c>
      <c r="H1004" s="2"/>
      <c r="I1004" s="5" t="s">
        <v>550</v>
      </c>
      <c r="J1004" s="5" t="s">
        <v>1845</v>
      </c>
      <c r="K1004" s="5">
        <v>978530613</v>
      </c>
    </row>
    <row r="1005" spans="1:11" x14ac:dyDescent="0.25">
      <c r="A1005" s="5" t="s">
        <v>3411</v>
      </c>
      <c r="B1005" s="5" t="s">
        <v>3401</v>
      </c>
      <c r="C1005" s="5" t="s">
        <v>356</v>
      </c>
      <c r="D1005" s="5" t="s">
        <v>1557</v>
      </c>
      <c r="E1005" s="5" t="s">
        <v>369</v>
      </c>
      <c r="F1005" s="5" t="s">
        <v>1167</v>
      </c>
      <c r="G1005" s="5" t="s">
        <v>3402</v>
      </c>
      <c r="H1005" s="2"/>
      <c r="I1005" s="5" t="s">
        <v>550</v>
      </c>
      <c r="J1005" s="5" t="s">
        <v>6134</v>
      </c>
      <c r="K1005" s="5">
        <v>1647367426</v>
      </c>
    </row>
    <row r="1006" spans="1:11" x14ac:dyDescent="0.25">
      <c r="A1006" s="5" t="s">
        <v>3412</v>
      </c>
      <c r="B1006" s="5" t="s">
        <v>3401</v>
      </c>
      <c r="C1006" s="5" t="s">
        <v>356</v>
      </c>
      <c r="D1006" s="5" t="s">
        <v>410</v>
      </c>
      <c r="E1006" s="5" t="s">
        <v>3413</v>
      </c>
      <c r="F1006" s="5" t="s">
        <v>3414</v>
      </c>
      <c r="G1006" s="5" t="s">
        <v>3402</v>
      </c>
      <c r="H1006" s="2"/>
      <c r="I1006" s="5" t="s">
        <v>1434</v>
      </c>
      <c r="J1006" s="5" t="s">
        <v>6135</v>
      </c>
      <c r="K1006" s="5">
        <v>972588863</v>
      </c>
    </row>
    <row r="1007" spans="1:11" x14ac:dyDescent="0.25">
      <c r="A1007" s="5" t="s">
        <v>3415</v>
      </c>
      <c r="B1007" s="5" t="s">
        <v>3401</v>
      </c>
      <c r="C1007" s="5" t="s">
        <v>356</v>
      </c>
      <c r="D1007" s="5" t="s">
        <v>3416</v>
      </c>
      <c r="E1007" s="5" t="s">
        <v>483</v>
      </c>
      <c r="F1007" s="5" t="s">
        <v>698</v>
      </c>
      <c r="G1007" s="5" t="s">
        <v>3402</v>
      </c>
      <c r="H1007" s="2"/>
      <c r="I1007" s="5" t="s">
        <v>550</v>
      </c>
      <c r="J1007" s="5" t="s">
        <v>6136</v>
      </c>
      <c r="K1007" s="5">
        <v>1696306118</v>
      </c>
    </row>
    <row r="1008" spans="1:11" x14ac:dyDescent="0.25">
      <c r="A1008" s="5" t="s">
        <v>3417</v>
      </c>
      <c r="B1008" s="5" t="s">
        <v>3401</v>
      </c>
      <c r="C1008" s="5" t="s">
        <v>356</v>
      </c>
      <c r="D1008" s="5" t="s">
        <v>3418</v>
      </c>
      <c r="E1008" s="5" t="s">
        <v>545</v>
      </c>
      <c r="F1008" s="5" t="s">
        <v>3419</v>
      </c>
      <c r="G1008" s="5" t="s">
        <v>3402</v>
      </c>
      <c r="H1008" s="2"/>
      <c r="I1008" s="5" t="s">
        <v>1434</v>
      </c>
      <c r="J1008" s="5" t="s">
        <v>6137</v>
      </c>
      <c r="K1008" s="5">
        <v>1629915075</v>
      </c>
    </row>
    <row r="1009" spans="1:11" x14ac:dyDescent="0.25">
      <c r="A1009" s="5" t="s">
        <v>3420</v>
      </c>
      <c r="B1009" s="5" t="s">
        <v>3401</v>
      </c>
      <c r="C1009" s="5" t="s">
        <v>356</v>
      </c>
      <c r="D1009" s="5" t="s">
        <v>2568</v>
      </c>
      <c r="E1009" s="5" t="s">
        <v>3421</v>
      </c>
      <c r="F1009" s="5" t="s">
        <v>3204</v>
      </c>
      <c r="G1009" s="5" t="s">
        <v>3402</v>
      </c>
      <c r="H1009" s="2"/>
      <c r="I1009" s="5" t="s">
        <v>550</v>
      </c>
      <c r="J1009" s="5" t="s">
        <v>6138</v>
      </c>
      <c r="K1009" s="5">
        <v>972732563</v>
      </c>
    </row>
    <row r="1010" spans="1:11" x14ac:dyDescent="0.25">
      <c r="A1010" s="5" t="s">
        <v>3422</v>
      </c>
      <c r="B1010" s="5" t="s">
        <v>3401</v>
      </c>
      <c r="C1010" s="5" t="s">
        <v>356</v>
      </c>
      <c r="D1010" s="5" t="s">
        <v>850</v>
      </c>
      <c r="E1010" s="5" t="s">
        <v>1210</v>
      </c>
      <c r="F1010" s="5" t="s">
        <v>1993</v>
      </c>
      <c r="G1010" s="5" t="s">
        <v>3402</v>
      </c>
      <c r="H1010" s="2"/>
      <c r="I1010" s="5" t="s">
        <v>6130</v>
      </c>
      <c r="J1010" s="5" t="s">
        <v>6139</v>
      </c>
      <c r="K1010" s="5">
        <v>984679793</v>
      </c>
    </row>
    <row r="1011" spans="1:11" x14ac:dyDescent="0.25">
      <c r="A1011" s="5" t="s">
        <v>3422</v>
      </c>
      <c r="B1011" s="5" t="s">
        <v>3401</v>
      </c>
      <c r="C1011" s="5" t="s">
        <v>356</v>
      </c>
      <c r="D1011" s="5" t="s">
        <v>850</v>
      </c>
      <c r="E1011" s="5" t="s">
        <v>1210</v>
      </c>
      <c r="F1011" s="5" t="s">
        <v>1993</v>
      </c>
      <c r="G1011" s="5" t="s">
        <v>3402</v>
      </c>
      <c r="H1011" s="2"/>
      <c r="I1011" s="5" t="s">
        <v>6130</v>
      </c>
      <c r="J1011" s="6" t="s">
        <v>6140</v>
      </c>
      <c r="K1011" s="5">
        <v>984679793</v>
      </c>
    </row>
    <row r="1012" spans="1:11" x14ac:dyDescent="0.25">
      <c r="A1012" s="5" t="s">
        <v>3423</v>
      </c>
      <c r="B1012" s="5" t="s">
        <v>3401</v>
      </c>
      <c r="C1012" s="5" t="s">
        <v>356</v>
      </c>
      <c r="D1012" s="5" t="s">
        <v>3424</v>
      </c>
      <c r="E1012" s="5" t="s">
        <v>818</v>
      </c>
      <c r="F1012" s="5" t="s">
        <v>3425</v>
      </c>
      <c r="G1012" s="5" t="s">
        <v>3402</v>
      </c>
      <c r="H1012" s="2"/>
      <c r="I1012" s="5" t="s">
        <v>550</v>
      </c>
      <c r="J1012" s="5" t="s">
        <v>6141</v>
      </c>
      <c r="K1012" s="5">
        <v>1695567238</v>
      </c>
    </row>
    <row r="1013" spans="1:11" x14ac:dyDescent="0.25">
      <c r="A1013" s="5" t="s">
        <v>3426</v>
      </c>
      <c r="B1013" s="5" t="s">
        <v>3401</v>
      </c>
      <c r="C1013" s="5" t="s">
        <v>356</v>
      </c>
      <c r="D1013" s="5" t="s">
        <v>573</v>
      </c>
      <c r="E1013" s="5" t="s">
        <v>841</v>
      </c>
      <c r="F1013" s="5" t="s">
        <v>3427</v>
      </c>
      <c r="G1013" s="5" t="s">
        <v>3402</v>
      </c>
      <c r="H1013" s="2"/>
      <c r="I1013" s="5" t="s">
        <v>550</v>
      </c>
      <c r="J1013" s="5" t="s">
        <v>6142</v>
      </c>
      <c r="K1013" s="5">
        <v>968564965</v>
      </c>
    </row>
    <row r="1014" spans="1:11" x14ac:dyDescent="0.25">
      <c r="A1014" s="5" t="s">
        <v>3428</v>
      </c>
      <c r="B1014" s="5" t="s">
        <v>3401</v>
      </c>
      <c r="C1014" s="5" t="s">
        <v>356</v>
      </c>
      <c r="D1014" s="5" t="s">
        <v>893</v>
      </c>
      <c r="E1014" s="5" t="s">
        <v>481</v>
      </c>
      <c r="F1014" s="5" t="s">
        <v>3429</v>
      </c>
      <c r="G1014" s="5" t="s">
        <v>3402</v>
      </c>
      <c r="H1014" s="2"/>
      <c r="I1014" s="5" t="s">
        <v>550</v>
      </c>
      <c r="J1014" s="5" t="s">
        <v>6143</v>
      </c>
      <c r="K1014" s="5">
        <v>1653055937</v>
      </c>
    </row>
    <row r="1015" spans="1:11" x14ac:dyDescent="0.25">
      <c r="A1015" s="5" t="s">
        <v>3430</v>
      </c>
      <c r="B1015" s="5" t="s">
        <v>3401</v>
      </c>
      <c r="C1015" s="5" t="s">
        <v>356</v>
      </c>
      <c r="D1015" s="5" t="s">
        <v>2930</v>
      </c>
      <c r="E1015" s="5" t="s">
        <v>538</v>
      </c>
      <c r="F1015" s="5" t="s">
        <v>1388</v>
      </c>
      <c r="G1015" s="5" t="s">
        <v>3402</v>
      </c>
      <c r="H1015" s="2"/>
      <c r="I1015" s="5" t="s">
        <v>550</v>
      </c>
      <c r="J1015" s="5" t="s">
        <v>6144</v>
      </c>
      <c r="K1015" s="5">
        <v>989325902</v>
      </c>
    </row>
    <row r="1016" spans="1:11" x14ac:dyDescent="0.25">
      <c r="A1016" s="5" t="s">
        <v>3431</v>
      </c>
      <c r="B1016" s="5" t="s">
        <v>3401</v>
      </c>
      <c r="C1016" s="5" t="s">
        <v>356</v>
      </c>
      <c r="D1016" s="5" t="s">
        <v>825</v>
      </c>
      <c r="E1016" s="5" t="s">
        <v>3432</v>
      </c>
      <c r="F1016" s="5" t="s">
        <v>1624</v>
      </c>
      <c r="G1016" s="5" t="s">
        <v>3402</v>
      </c>
      <c r="H1016" s="2"/>
      <c r="I1016" s="5" t="s">
        <v>957</v>
      </c>
      <c r="J1016" s="5" t="s">
        <v>6145</v>
      </c>
      <c r="K1016" s="5">
        <v>973053156</v>
      </c>
    </row>
    <row r="1017" spans="1:11" x14ac:dyDescent="0.25">
      <c r="A1017" s="5" t="s">
        <v>3433</v>
      </c>
      <c r="B1017" s="5" t="s">
        <v>3401</v>
      </c>
      <c r="C1017" s="5" t="s">
        <v>356</v>
      </c>
      <c r="D1017" s="5" t="s">
        <v>675</v>
      </c>
      <c r="E1017" s="5" t="s">
        <v>659</v>
      </c>
      <c r="F1017" s="5" t="s">
        <v>3434</v>
      </c>
      <c r="G1017" s="5" t="s">
        <v>3402</v>
      </c>
      <c r="H1017" s="2"/>
      <c r="I1017" s="5" t="s">
        <v>550</v>
      </c>
      <c r="J1017" s="5" t="s">
        <v>6146</v>
      </c>
      <c r="K1017" s="5">
        <v>1647272910</v>
      </c>
    </row>
    <row r="1018" spans="1:11" x14ac:dyDescent="0.25">
      <c r="A1018" s="5" t="s">
        <v>3435</v>
      </c>
      <c r="B1018" s="5" t="s">
        <v>3401</v>
      </c>
      <c r="C1018" s="5" t="s">
        <v>431</v>
      </c>
      <c r="D1018" s="5" t="s">
        <v>434</v>
      </c>
      <c r="E1018" s="5" t="s">
        <v>826</v>
      </c>
      <c r="F1018" s="5" t="s">
        <v>1119</v>
      </c>
      <c r="G1018" s="5" t="s">
        <v>3402</v>
      </c>
      <c r="H1018" s="2"/>
      <c r="I1018" s="5" t="s">
        <v>550</v>
      </c>
      <c r="J1018" s="5" t="s">
        <v>6147</v>
      </c>
      <c r="K1018" s="5">
        <v>1679763599</v>
      </c>
    </row>
    <row r="1019" spans="1:11" x14ac:dyDescent="0.25">
      <c r="A1019" s="5" t="s">
        <v>3436</v>
      </c>
      <c r="B1019" s="5" t="s">
        <v>3401</v>
      </c>
      <c r="C1019" s="5" t="s">
        <v>431</v>
      </c>
      <c r="D1019" s="5" t="s">
        <v>544</v>
      </c>
      <c r="E1019" s="5" t="s">
        <v>1275</v>
      </c>
      <c r="F1019" s="5" t="s">
        <v>811</v>
      </c>
      <c r="G1019" s="5" t="s">
        <v>3402</v>
      </c>
      <c r="H1019" s="2"/>
      <c r="I1019" s="5" t="s">
        <v>1000</v>
      </c>
      <c r="J1019" s="5" t="s">
        <v>6148</v>
      </c>
      <c r="K1019" s="5">
        <v>1699984636</v>
      </c>
    </row>
    <row r="1020" spans="1:11" x14ac:dyDescent="0.25">
      <c r="A1020" s="5" t="s">
        <v>344</v>
      </c>
      <c r="B1020" s="5" t="s">
        <v>3401</v>
      </c>
      <c r="C1020" s="5" t="s">
        <v>431</v>
      </c>
      <c r="D1020" s="5" t="s">
        <v>535</v>
      </c>
      <c r="E1020" s="5" t="s">
        <v>445</v>
      </c>
      <c r="F1020" s="5" t="s">
        <v>1306</v>
      </c>
      <c r="G1020" s="5" t="s">
        <v>3402</v>
      </c>
      <c r="H1020" s="2"/>
      <c r="I1020" s="5" t="s">
        <v>1000</v>
      </c>
      <c r="J1020" s="5" t="s">
        <v>345</v>
      </c>
      <c r="K1020" s="5">
        <v>1688001615</v>
      </c>
    </row>
    <row r="1021" spans="1:11" x14ac:dyDescent="0.25">
      <c r="A1021" s="5" t="s">
        <v>3106</v>
      </c>
      <c r="B1021" s="5" t="s">
        <v>3401</v>
      </c>
      <c r="C1021" s="5" t="s">
        <v>431</v>
      </c>
      <c r="D1021" s="5" t="s">
        <v>1357</v>
      </c>
      <c r="E1021" s="5" t="s">
        <v>605</v>
      </c>
      <c r="F1021" s="5" t="s">
        <v>1280</v>
      </c>
      <c r="G1021" s="5" t="s">
        <v>3402</v>
      </c>
      <c r="H1021" s="2"/>
      <c r="I1021" s="5" t="s">
        <v>1000</v>
      </c>
      <c r="J1021" s="5" t="s">
        <v>5965</v>
      </c>
      <c r="K1021" s="5">
        <v>1654046846</v>
      </c>
    </row>
    <row r="1022" spans="1:11" x14ac:dyDescent="0.25">
      <c r="A1022" s="5" t="s">
        <v>333</v>
      </c>
      <c r="B1022" s="5" t="s">
        <v>3401</v>
      </c>
      <c r="C1022" s="5" t="s">
        <v>431</v>
      </c>
      <c r="D1022" s="5" t="s">
        <v>863</v>
      </c>
      <c r="E1022" s="5" t="s">
        <v>464</v>
      </c>
      <c r="F1022" s="5" t="s">
        <v>429</v>
      </c>
      <c r="G1022" s="5" t="s">
        <v>3402</v>
      </c>
      <c r="H1022" s="2"/>
      <c r="I1022" s="5" t="s">
        <v>1000</v>
      </c>
      <c r="J1022" s="5" t="s">
        <v>6149</v>
      </c>
      <c r="K1022" s="5">
        <v>944921164</v>
      </c>
    </row>
    <row r="1023" spans="1:11" x14ac:dyDescent="0.25">
      <c r="A1023" s="5" t="s">
        <v>3437</v>
      </c>
      <c r="B1023" s="5" t="s">
        <v>3401</v>
      </c>
      <c r="C1023" s="5" t="s">
        <v>431</v>
      </c>
      <c r="D1023" s="5" t="s">
        <v>1604</v>
      </c>
      <c r="E1023" s="5" t="s">
        <v>1296</v>
      </c>
      <c r="F1023" s="5" t="s">
        <v>1179</v>
      </c>
      <c r="G1023" s="5" t="s">
        <v>3402</v>
      </c>
      <c r="H1023" s="2"/>
      <c r="I1023" s="5" t="s">
        <v>1000</v>
      </c>
      <c r="J1023" s="5" t="s">
        <v>6150</v>
      </c>
      <c r="K1023" s="5">
        <v>972799870</v>
      </c>
    </row>
    <row r="1024" spans="1:11" x14ac:dyDescent="0.25">
      <c r="A1024" s="5" t="s">
        <v>1754</v>
      </c>
      <c r="B1024" s="5" t="s">
        <v>3401</v>
      </c>
      <c r="C1024" s="5" t="s">
        <v>431</v>
      </c>
      <c r="D1024" s="5" t="s">
        <v>434</v>
      </c>
      <c r="E1024" s="5" t="s">
        <v>447</v>
      </c>
      <c r="F1024" s="5" t="s">
        <v>1363</v>
      </c>
      <c r="G1024" s="5" t="s">
        <v>3402</v>
      </c>
      <c r="H1024" s="2"/>
      <c r="I1024" s="5" t="s">
        <v>1000</v>
      </c>
      <c r="J1024" s="5" t="s">
        <v>1913</v>
      </c>
      <c r="K1024" s="5">
        <v>1653458737</v>
      </c>
    </row>
    <row r="1025" spans="1:11" x14ac:dyDescent="0.25">
      <c r="A1025" s="5" t="s">
        <v>49</v>
      </c>
      <c r="B1025" s="5" t="s">
        <v>3401</v>
      </c>
      <c r="C1025" s="5" t="s">
        <v>431</v>
      </c>
      <c r="D1025" s="5" t="s">
        <v>525</v>
      </c>
      <c r="E1025" s="5" t="s">
        <v>374</v>
      </c>
      <c r="F1025" s="5" t="s">
        <v>999</v>
      </c>
      <c r="G1025" s="5" t="s">
        <v>3402</v>
      </c>
      <c r="H1025" s="2"/>
      <c r="I1025" s="5" t="s">
        <v>1000</v>
      </c>
      <c r="J1025" s="5" t="s">
        <v>6151</v>
      </c>
      <c r="K1025" s="5">
        <v>965911360</v>
      </c>
    </row>
    <row r="1026" spans="1:11" x14ac:dyDescent="0.25">
      <c r="A1026" s="5" t="s">
        <v>3438</v>
      </c>
      <c r="B1026" s="5" t="s">
        <v>3401</v>
      </c>
      <c r="C1026" s="5" t="s">
        <v>431</v>
      </c>
      <c r="D1026" s="5" t="s">
        <v>625</v>
      </c>
      <c r="E1026" s="5" t="s">
        <v>668</v>
      </c>
      <c r="F1026" s="5" t="s">
        <v>429</v>
      </c>
      <c r="G1026" s="5" t="s">
        <v>3402</v>
      </c>
      <c r="H1026" s="2"/>
      <c r="I1026" s="5" t="s">
        <v>1000</v>
      </c>
      <c r="J1026" s="5" t="s">
        <v>6152</v>
      </c>
      <c r="K1026" s="5">
        <v>988401032</v>
      </c>
    </row>
    <row r="1027" spans="1:11" x14ac:dyDescent="0.25">
      <c r="A1027" s="5" t="s">
        <v>279</v>
      </c>
      <c r="B1027" s="5" t="s">
        <v>3401</v>
      </c>
      <c r="C1027" s="5" t="s">
        <v>378</v>
      </c>
      <c r="D1027" s="5" t="s">
        <v>365</v>
      </c>
      <c r="E1027" s="5" t="s">
        <v>666</v>
      </c>
      <c r="F1027" s="5" t="s">
        <v>1351</v>
      </c>
      <c r="G1027" s="5" t="s">
        <v>3402</v>
      </c>
      <c r="H1027" s="2"/>
      <c r="I1027" s="5" t="s">
        <v>777</v>
      </c>
      <c r="J1027" s="5" t="s">
        <v>5982</v>
      </c>
      <c r="K1027" s="5">
        <v>978752794</v>
      </c>
    </row>
    <row r="1028" spans="1:11" x14ac:dyDescent="0.25">
      <c r="A1028" s="5" t="s">
        <v>1706</v>
      </c>
      <c r="B1028" s="5" t="s">
        <v>3401</v>
      </c>
      <c r="C1028" s="5" t="s">
        <v>378</v>
      </c>
      <c r="D1028" s="5" t="s">
        <v>1816</v>
      </c>
      <c r="E1028" s="5" t="s">
        <v>605</v>
      </c>
      <c r="F1028" s="5" t="s">
        <v>747</v>
      </c>
      <c r="G1028" s="5" t="s">
        <v>3402</v>
      </c>
      <c r="H1028" s="2"/>
      <c r="I1028" s="5" t="s">
        <v>777</v>
      </c>
      <c r="J1028" s="5" t="s">
        <v>1869</v>
      </c>
      <c r="K1028" s="5">
        <v>1653049168</v>
      </c>
    </row>
    <row r="1029" spans="1:11" x14ac:dyDescent="0.25">
      <c r="A1029" s="5" t="s">
        <v>3439</v>
      </c>
      <c r="B1029" s="5" t="s">
        <v>3401</v>
      </c>
      <c r="C1029" s="5" t="s">
        <v>378</v>
      </c>
      <c r="D1029" s="5" t="s">
        <v>706</v>
      </c>
      <c r="E1029" s="5" t="s">
        <v>464</v>
      </c>
      <c r="F1029" s="5" t="s">
        <v>1528</v>
      </c>
      <c r="G1029" s="5" t="s">
        <v>3402</v>
      </c>
      <c r="H1029" s="2"/>
      <c r="I1029" s="5" t="s">
        <v>777</v>
      </c>
      <c r="J1029" s="5" t="s">
        <v>6153</v>
      </c>
      <c r="K1029" s="5">
        <v>1693220950</v>
      </c>
    </row>
    <row r="1030" spans="1:11" x14ac:dyDescent="0.25">
      <c r="A1030" s="5" t="s">
        <v>3440</v>
      </c>
      <c r="B1030" s="5" t="s">
        <v>3401</v>
      </c>
      <c r="C1030" s="5" t="s">
        <v>378</v>
      </c>
      <c r="D1030" s="5" t="s">
        <v>1299</v>
      </c>
      <c r="E1030" s="5" t="s">
        <v>558</v>
      </c>
      <c r="F1030" s="5" t="s">
        <v>1484</v>
      </c>
      <c r="G1030" s="5" t="s">
        <v>3402</v>
      </c>
      <c r="H1030" s="2"/>
      <c r="I1030" s="5" t="s">
        <v>1000</v>
      </c>
      <c r="J1030" s="5" t="s">
        <v>6154</v>
      </c>
      <c r="K1030" s="5">
        <v>1632118515</v>
      </c>
    </row>
    <row r="1031" spans="1:11" x14ac:dyDescent="0.25">
      <c r="A1031" s="5" t="s">
        <v>330</v>
      </c>
      <c r="B1031" s="5" t="s">
        <v>3401</v>
      </c>
      <c r="C1031" s="5" t="s">
        <v>378</v>
      </c>
      <c r="D1031" s="5" t="s">
        <v>434</v>
      </c>
      <c r="E1031" s="5" t="s">
        <v>558</v>
      </c>
      <c r="F1031" s="5" t="s">
        <v>1432</v>
      </c>
      <c r="G1031" s="5" t="s">
        <v>3402</v>
      </c>
      <c r="H1031" s="2"/>
      <c r="I1031" s="5" t="s">
        <v>777</v>
      </c>
      <c r="J1031" s="5" t="s">
        <v>1884</v>
      </c>
      <c r="K1031" s="5">
        <v>1658978011</v>
      </c>
    </row>
    <row r="1032" spans="1:11" x14ac:dyDescent="0.25">
      <c r="A1032" s="5" t="s">
        <v>245</v>
      </c>
      <c r="B1032" s="5" t="s">
        <v>3401</v>
      </c>
      <c r="C1032" s="5" t="s">
        <v>378</v>
      </c>
      <c r="D1032" s="5" t="s">
        <v>767</v>
      </c>
      <c r="E1032" s="5" t="s">
        <v>461</v>
      </c>
      <c r="F1032" s="5" t="s">
        <v>1346</v>
      </c>
      <c r="G1032" s="5" t="s">
        <v>3402</v>
      </c>
      <c r="H1032" s="2"/>
      <c r="I1032" s="5" t="s">
        <v>777</v>
      </c>
      <c r="J1032" s="5" t="s">
        <v>246</v>
      </c>
      <c r="K1032" s="5">
        <v>1693691456</v>
      </c>
    </row>
    <row r="1033" spans="1:11" x14ac:dyDescent="0.25">
      <c r="A1033" s="5" t="s">
        <v>348</v>
      </c>
      <c r="B1033" s="5" t="s">
        <v>3401</v>
      </c>
      <c r="C1033" s="5" t="s">
        <v>378</v>
      </c>
      <c r="D1033" s="5" t="s">
        <v>1003</v>
      </c>
      <c r="E1033" s="5" t="s">
        <v>411</v>
      </c>
      <c r="F1033" s="5" t="s">
        <v>1273</v>
      </c>
      <c r="G1033" s="5" t="s">
        <v>3402</v>
      </c>
      <c r="H1033" s="2"/>
      <c r="I1033" s="5" t="s">
        <v>777</v>
      </c>
      <c r="J1033" s="5" t="s">
        <v>349</v>
      </c>
      <c r="K1033" s="5">
        <v>1668502103</v>
      </c>
    </row>
    <row r="1034" spans="1:11" x14ac:dyDescent="0.25">
      <c r="A1034" s="5" t="s">
        <v>3143</v>
      </c>
      <c r="B1034" s="5" t="s">
        <v>3401</v>
      </c>
      <c r="C1034" s="5" t="s">
        <v>378</v>
      </c>
      <c r="D1034" s="5" t="s">
        <v>547</v>
      </c>
      <c r="E1034" s="5" t="s">
        <v>366</v>
      </c>
      <c r="F1034" s="5" t="s">
        <v>3144</v>
      </c>
      <c r="G1034" s="5" t="s">
        <v>3402</v>
      </c>
      <c r="H1034" s="2"/>
      <c r="I1034" s="5" t="s">
        <v>777</v>
      </c>
      <c r="J1034" s="5" t="s">
        <v>5985</v>
      </c>
      <c r="K1034" s="5">
        <v>962078697</v>
      </c>
    </row>
    <row r="1035" spans="1:11" x14ac:dyDescent="0.25">
      <c r="A1035" s="5" t="s">
        <v>3148</v>
      </c>
      <c r="B1035" s="5" t="s">
        <v>3401</v>
      </c>
      <c r="C1035" s="5" t="s">
        <v>378</v>
      </c>
      <c r="D1035" s="5" t="s">
        <v>706</v>
      </c>
      <c r="E1035" s="5" t="s">
        <v>536</v>
      </c>
      <c r="F1035" s="5" t="s">
        <v>1958</v>
      </c>
      <c r="G1035" s="5" t="s">
        <v>3402</v>
      </c>
      <c r="H1035" s="2"/>
      <c r="I1035" s="5" t="s">
        <v>1000</v>
      </c>
      <c r="J1035" s="5" t="s">
        <v>5988</v>
      </c>
      <c r="K1035" s="5">
        <v>978186176</v>
      </c>
    </row>
    <row r="1036" spans="1:11" x14ac:dyDescent="0.25">
      <c r="A1036" s="5" t="s">
        <v>3224</v>
      </c>
      <c r="B1036" s="5" t="s">
        <v>3401</v>
      </c>
      <c r="C1036" s="5" t="s">
        <v>378</v>
      </c>
      <c r="D1036" s="5" t="s">
        <v>1634</v>
      </c>
      <c r="E1036" s="5" t="s">
        <v>354</v>
      </c>
      <c r="F1036" s="5" t="s">
        <v>584</v>
      </c>
      <c r="G1036" s="5" t="s">
        <v>3402</v>
      </c>
      <c r="H1036" s="2"/>
      <c r="I1036" s="5" t="s">
        <v>1000</v>
      </c>
      <c r="J1036" s="5" t="s">
        <v>6025</v>
      </c>
      <c r="K1036" s="5">
        <v>975872036</v>
      </c>
    </row>
    <row r="1037" spans="1:11" x14ac:dyDescent="0.25">
      <c r="A1037" s="5" t="s">
        <v>3152</v>
      </c>
      <c r="B1037" s="5" t="s">
        <v>3401</v>
      </c>
      <c r="C1037" s="5" t="s">
        <v>378</v>
      </c>
      <c r="D1037" s="5" t="s">
        <v>966</v>
      </c>
      <c r="E1037" s="5" t="s">
        <v>1210</v>
      </c>
      <c r="F1037" s="5" t="s">
        <v>3153</v>
      </c>
      <c r="G1037" s="5" t="s">
        <v>3402</v>
      </c>
      <c r="H1037" s="2"/>
      <c r="I1037" s="5" t="s">
        <v>777</v>
      </c>
      <c r="J1037" s="5" t="s">
        <v>5992</v>
      </c>
      <c r="K1037" s="5">
        <v>981668552</v>
      </c>
    </row>
    <row r="1038" spans="1:11" x14ac:dyDescent="0.25">
      <c r="A1038" s="5" t="s">
        <v>306</v>
      </c>
      <c r="B1038" s="5" t="s">
        <v>3401</v>
      </c>
      <c r="C1038" s="5" t="s">
        <v>378</v>
      </c>
      <c r="D1038" s="5" t="s">
        <v>541</v>
      </c>
      <c r="E1038" s="5" t="s">
        <v>447</v>
      </c>
      <c r="F1038" s="5" t="s">
        <v>1361</v>
      </c>
      <c r="G1038" s="5" t="s">
        <v>3402</v>
      </c>
      <c r="H1038" s="2"/>
      <c r="I1038" s="5" t="s">
        <v>777</v>
      </c>
      <c r="J1038" s="5" t="s">
        <v>1879</v>
      </c>
      <c r="K1038" s="5">
        <v>1698371978</v>
      </c>
    </row>
    <row r="1039" spans="1:11" x14ac:dyDescent="0.25">
      <c r="A1039" s="5" t="s">
        <v>306</v>
      </c>
      <c r="B1039" s="5" t="s">
        <v>3401</v>
      </c>
      <c r="C1039" s="5" t="s">
        <v>378</v>
      </c>
      <c r="D1039" s="5" t="s">
        <v>541</v>
      </c>
      <c r="E1039" s="5" t="s">
        <v>447</v>
      </c>
      <c r="F1039" s="5" t="s">
        <v>1361</v>
      </c>
      <c r="G1039" s="5" t="s">
        <v>3402</v>
      </c>
      <c r="H1039" s="2"/>
      <c r="I1039" s="5" t="s">
        <v>777</v>
      </c>
      <c r="J1039" s="5" t="s">
        <v>1879</v>
      </c>
      <c r="K1039" s="5">
        <v>1698371978</v>
      </c>
    </row>
    <row r="1040" spans="1:11" x14ac:dyDescent="0.25">
      <c r="A1040" s="5" t="s">
        <v>3154</v>
      </c>
      <c r="B1040" s="5" t="s">
        <v>3401</v>
      </c>
      <c r="C1040" s="5" t="s">
        <v>378</v>
      </c>
      <c r="D1040" s="5" t="s">
        <v>2720</v>
      </c>
      <c r="E1040" s="5" t="s">
        <v>919</v>
      </c>
      <c r="F1040" s="5" t="s">
        <v>1431</v>
      </c>
      <c r="G1040" s="5" t="s">
        <v>3402</v>
      </c>
      <c r="H1040" s="2"/>
      <c r="I1040" s="5" t="s">
        <v>777</v>
      </c>
      <c r="J1040" s="5" t="s">
        <v>5993</v>
      </c>
      <c r="K1040" s="5">
        <v>1662288190</v>
      </c>
    </row>
    <row r="1041" spans="1:11" x14ac:dyDescent="0.25">
      <c r="A1041" s="5" t="s">
        <v>3441</v>
      </c>
      <c r="B1041" s="5" t="s">
        <v>3401</v>
      </c>
      <c r="C1041" s="5" t="s">
        <v>378</v>
      </c>
      <c r="D1041" s="5" t="s">
        <v>675</v>
      </c>
      <c r="E1041" s="5" t="s">
        <v>3442</v>
      </c>
      <c r="F1041" s="5" t="s">
        <v>3443</v>
      </c>
      <c r="G1041" s="5" t="s">
        <v>3402</v>
      </c>
      <c r="H1041" s="2"/>
      <c r="I1041" s="5" t="s">
        <v>585</v>
      </c>
      <c r="J1041" s="5" t="s">
        <v>6155</v>
      </c>
      <c r="K1041" s="5">
        <v>984432601</v>
      </c>
    </row>
    <row r="1042" spans="1:11" x14ac:dyDescent="0.25">
      <c r="A1042" s="5" t="s">
        <v>3225</v>
      </c>
      <c r="B1042" s="5" t="s">
        <v>3401</v>
      </c>
      <c r="C1042" s="5" t="s">
        <v>378</v>
      </c>
      <c r="D1042" s="5" t="s">
        <v>3226</v>
      </c>
      <c r="E1042" s="5" t="s">
        <v>374</v>
      </c>
      <c r="F1042" s="5" t="s">
        <v>775</v>
      </c>
      <c r="G1042" s="5" t="s">
        <v>3402</v>
      </c>
      <c r="H1042" s="2"/>
      <c r="I1042" s="5" t="s">
        <v>777</v>
      </c>
      <c r="J1042" s="5" t="s">
        <v>6026</v>
      </c>
      <c r="K1042" s="5">
        <v>979491497</v>
      </c>
    </row>
    <row r="1043" spans="1:11" x14ac:dyDescent="0.25">
      <c r="A1043" s="5" t="s">
        <v>3225</v>
      </c>
      <c r="B1043" s="5" t="s">
        <v>3401</v>
      </c>
      <c r="C1043" s="5" t="s">
        <v>378</v>
      </c>
      <c r="D1043" s="5" t="s">
        <v>3226</v>
      </c>
      <c r="E1043" s="5" t="s">
        <v>374</v>
      </c>
      <c r="F1043" s="5" t="s">
        <v>775</v>
      </c>
      <c r="G1043" s="5" t="s">
        <v>3402</v>
      </c>
      <c r="H1043" s="2"/>
      <c r="I1043" s="5" t="s">
        <v>777</v>
      </c>
      <c r="J1043" s="5" t="s">
        <v>6026</v>
      </c>
      <c r="K1043" s="5">
        <v>979491497</v>
      </c>
    </row>
    <row r="1044" spans="1:11" x14ac:dyDescent="0.25">
      <c r="A1044" s="5" t="s">
        <v>3156</v>
      </c>
      <c r="B1044" s="5" t="s">
        <v>3401</v>
      </c>
      <c r="C1044" s="5" t="s">
        <v>378</v>
      </c>
      <c r="D1044" s="5" t="s">
        <v>2467</v>
      </c>
      <c r="E1044" s="5" t="s">
        <v>949</v>
      </c>
      <c r="F1044" s="5" t="s">
        <v>3157</v>
      </c>
      <c r="G1044" s="5" t="s">
        <v>3402</v>
      </c>
      <c r="H1044" s="2"/>
      <c r="I1044" s="5" t="s">
        <v>777</v>
      </c>
      <c r="J1044" s="5" t="s">
        <v>5995</v>
      </c>
      <c r="K1044" s="5">
        <v>1678131696</v>
      </c>
    </row>
    <row r="1045" spans="1:11" x14ac:dyDescent="0.25">
      <c r="A1045" s="5" t="s">
        <v>3170</v>
      </c>
      <c r="B1045" s="5" t="s">
        <v>3401</v>
      </c>
      <c r="C1045" s="5" t="s">
        <v>378</v>
      </c>
      <c r="D1045" s="5" t="s">
        <v>2706</v>
      </c>
      <c r="E1045" s="5" t="s">
        <v>659</v>
      </c>
      <c r="F1045" s="5" t="s">
        <v>1006</v>
      </c>
      <c r="G1045" s="5" t="s">
        <v>3402</v>
      </c>
      <c r="H1045" s="2"/>
      <c r="I1045" s="5" t="s">
        <v>777</v>
      </c>
      <c r="J1045" s="5" t="s">
        <v>6002</v>
      </c>
      <c r="K1045" s="5">
        <v>1666249728</v>
      </c>
    </row>
    <row r="1046" spans="1:11" x14ac:dyDescent="0.25">
      <c r="A1046" s="5" t="s">
        <v>3444</v>
      </c>
      <c r="B1046" s="5" t="s">
        <v>3401</v>
      </c>
      <c r="C1046" s="5" t="s">
        <v>378</v>
      </c>
      <c r="D1046" s="5" t="s">
        <v>388</v>
      </c>
      <c r="E1046" s="5" t="s">
        <v>571</v>
      </c>
      <c r="F1046" s="5" t="s">
        <v>3266</v>
      </c>
      <c r="G1046" s="5" t="s">
        <v>3402</v>
      </c>
      <c r="H1046" s="2"/>
      <c r="I1046" s="5" t="s">
        <v>550</v>
      </c>
      <c r="J1046" s="5" t="s">
        <v>6156</v>
      </c>
      <c r="K1046" s="5">
        <v>968638902</v>
      </c>
    </row>
    <row r="1047" spans="1:11" x14ac:dyDescent="0.25">
      <c r="A1047" s="5" t="s">
        <v>3445</v>
      </c>
      <c r="B1047" s="5" t="s">
        <v>3401</v>
      </c>
      <c r="C1047" s="5" t="s">
        <v>378</v>
      </c>
      <c r="D1047" s="5" t="s">
        <v>487</v>
      </c>
      <c r="E1047" s="5" t="s">
        <v>458</v>
      </c>
      <c r="F1047" s="5" t="s">
        <v>775</v>
      </c>
      <c r="G1047" s="5" t="s">
        <v>3402</v>
      </c>
      <c r="H1047" s="2"/>
      <c r="I1047" s="5" t="s">
        <v>777</v>
      </c>
      <c r="J1047" s="5" t="s">
        <v>6157</v>
      </c>
      <c r="K1047" s="5" t="s">
        <v>6158</v>
      </c>
    </row>
    <row r="1048" spans="1:11" x14ac:dyDescent="0.25">
      <c r="A1048" s="5" t="s">
        <v>3174</v>
      </c>
      <c r="B1048" s="5" t="s">
        <v>3401</v>
      </c>
      <c r="C1048" s="5" t="s">
        <v>378</v>
      </c>
      <c r="D1048" s="5" t="s">
        <v>3175</v>
      </c>
      <c r="E1048" s="5" t="s">
        <v>715</v>
      </c>
      <c r="F1048" s="5" t="s">
        <v>3176</v>
      </c>
      <c r="G1048" s="5" t="s">
        <v>3402</v>
      </c>
      <c r="H1048" s="2"/>
      <c r="I1048" s="5" t="s">
        <v>777</v>
      </c>
      <c r="J1048" s="5" t="s">
        <v>6004</v>
      </c>
      <c r="K1048" s="5">
        <v>963698295</v>
      </c>
    </row>
    <row r="1049" spans="1:11" x14ac:dyDescent="0.25">
      <c r="A1049" s="5" t="s">
        <v>3446</v>
      </c>
      <c r="B1049" s="5" t="s">
        <v>3447</v>
      </c>
      <c r="C1049" s="5" t="s">
        <v>352</v>
      </c>
      <c r="D1049" s="5" t="s">
        <v>455</v>
      </c>
      <c r="E1049" s="5" t="s">
        <v>401</v>
      </c>
      <c r="F1049" s="5" t="s">
        <v>596</v>
      </c>
      <c r="G1049" s="5" t="s">
        <v>3448</v>
      </c>
      <c r="H1049" s="2"/>
      <c r="I1049" s="5" t="s">
        <v>900</v>
      </c>
      <c r="J1049" s="5" t="s">
        <v>6159</v>
      </c>
      <c r="K1049" s="5">
        <v>979853109</v>
      </c>
    </row>
    <row r="1050" spans="1:11" x14ac:dyDescent="0.25">
      <c r="A1050" s="5" t="s">
        <v>3446</v>
      </c>
      <c r="B1050" s="5" t="s">
        <v>3447</v>
      </c>
      <c r="C1050" s="5" t="s">
        <v>352</v>
      </c>
      <c r="D1050" s="5" t="s">
        <v>455</v>
      </c>
      <c r="E1050" s="5" t="s">
        <v>401</v>
      </c>
      <c r="F1050" s="5" t="s">
        <v>596</v>
      </c>
      <c r="G1050" s="5" t="s">
        <v>3448</v>
      </c>
      <c r="H1050" s="2"/>
      <c r="I1050" s="5" t="s">
        <v>900</v>
      </c>
      <c r="J1050" s="5" t="s">
        <v>6159</v>
      </c>
      <c r="K1050" s="5">
        <v>979853109</v>
      </c>
    </row>
    <row r="1051" spans="1:11" x14ac:dyDescent="0.25">
      <c r="A1051" s="5" t="s">
        <v>3449</v>
      </c>
      <c r="B1051" s="5" t="s">
        <v>3447</v>
      </c>
      <c r="C1051" s="5" t="s">
        <v>352</v>
      </c>
      <c r="D1051" s="5" t="s">
        <v>3450</v>
      </c>
      <c r="E1051" s="5" t="s">
        <v>401</v>
      </c>
      <c r="F1051" s="5" t="s">
        <v>821</v>
      </c>
      <c r="G1051" s="5" t="s">
        <v>3448</v>
      </c>
      <c r="H1051" s="2"/>
      <c r="I1051" s="5" t="s">
        <v>900</v>
      </c>
      <c r="J1051" s="5" t="s">
        <v>6160</v>
      </c>
      <c r="K1051" s="5">
        <v>1693993222</v>
      </c>
    </row>
    <row r="1052" spans="1:11" x14ac:dyDescent="0.25">
      <c r="A1052" s="5" t="s">
        <v>2245</v>
      </c>
      <c r="B1052" s="5" t="s">
        <v>3447</v>
      </c>
      <c r="C1052" s="5" t="s">
        <v>352</v>
      </c>
      <c r="D1052" s="5" t="s">
        <v>357</v>
      </c>
      <c r="E1052" s="5" t="s">
        <v>411</v>
      </c>
      <c r="F1052" s="5" t="s">
        <v>2246</v>
      </c>
      <c r="G1052" s="5" t="s">
        <v>3448</v>
      </c>
      <c r="H1052" s="2"/>
      <c r="I1052" s="5" t="s">
        <v>513</v>
      </c>
      <c r="J1052" s="5" t="s">
        <v>5462</v>
      </c>
      <c r="K1052" s="5">
        <v>1643981834</v>
      </c>
    </row>
    <row r="1053" spans="1:11" x14ac:dyDescent="0.25">
      <c r="A1053" s="5" t="s">
        <v>3451</v>
      </c>
      <c r="B1053" s="5" t="s">
        <v>3447</v>
      </c>
      <c r="C1053" s="5" t="s">
        <v>352</v>
      </c>
      <c r="D1053" s="5" t="s">
        <v>449</v>
      </c>
      <c r="E1053" s="5" t="s">
        <v>1210</v>
      </c>
      <c r="F1053" s="5" t="s">
        <v>2104</v>
      </c>
      <c r="G1053" s="5" t="s">
        <v>3448</v>
      </c>
      <c r="H1053" s="2"/>
      <c r="I1053" s="5" t="s">
        <v>892</v>
      </c>
      <c r="J1053" s="5" t="s">
        <v>6161</v>
      </c>
      <c r="K1053" s="5">
        <v>1654862518</v>
      </c>
    </row>
    <row r="1054" spans="1:11" x14ac:dyDescent="0.25">
      <c r="A1054" s="5" t="s">
        <v>3452</v>
      </c>
      <c r="B1054" s="5" t="s">
        <v>3447</v>
      </c>
      <c r="C1054" s="5" t="s">
        <v>352</v>
      </c>
      <c r="D1054" s="5" t="s">
        <v>808</v>
      </c>
      <c r="E1054" s="5" t="s">
        <v>447</v>
      </c>
      <c r="F1054" s="5" t="s">
        <v>1361</v>
      </c>
      <c r="G1054" s="5" t="s">
        <v>3448</v>
      </c>
      <c r="H1054" s="2"/>
      <c r="I1054" s="5" t="s">
        <v>900</v>
      </c>
      <c r="J1054" s="5" t="s">
        <v>6162</v>
      </c>
      <c r="K1054" s="5">
        <v>975388799</v>
      </c>
    </row>
    <row r="1055" spans="1:11" x14ac:dyDescent="0.25">
      <c r="A1055" s="5" t="s">
        <v>3453</v>
      </c>
      <c r="B1055" s="5" t="s">
        <v>3447</v>
      </c>
      <c r="C1055" s="5" t="s">
        <v>352</v>
      </c>
      <c r="D1055" s="5" t="s">
        <v>3454</v>
      </c>
      <c r="E1055" s="5" t="s">
        <v>1080</v>
      </c>
      <c r="F1055" s="5" t="s">
        <v>3455</v>
      </c>
      <c r="G1055" s="5" t="s">
        <v>3448</v>
      </c>
      <c r="H1055" s="2"/>
      <c r="I1055" s="5" t="s">
        <v>623</v>
      </c>
      <c r="J1055" s="5" t="s">
        <v>6163</v>
      </c>
      <c r="K1055" s="5">
        <v>1639952340</v>
      </c>
    </row>
    <row r="1056" spans="1:11" x14ac:dyDescent="0.25">
      <c r="A1056" s="5" t="s">
        <v>3456</v>
      </c>
      <c r="B1056" s="5" t="s">
        <v>3447</v>
      </c>
      <c r="C1056" s="5" t="s">
        <v>352</v>
      </c>
      <c r="D1056" s="5" t="s">
        <v>3457</v>
      </c>
      <c r="E1056" s="5" t="s">
        <v>837</v>
      </c>
      <c r="F1056" s="5" t="s">
        <v>1267</v>
      </c>
      <c r="G1056" s="5" t="s">
        <v>3448</v>
      </c>
      <c r="H1056" s="2"/>
      <c r="I1056" s="5" t="s">
        <v>900</v>
      </c>
      <c r="J1056" s="5" t="s">
        <v>6164</v>
      </c>
      <c r="K1056" s="5">
        <v>964478938</v>
      </c>
    </row>
    <row r="1057" spans="1:11" x14ac:dyDescent="0.25">
      <c r="A1057" s="5" t="s">
        <v>3458</v>
      </c>
      <c r="B1057" s="5" t="s">
        <v>3447</v>
      </c>
      <c r="C1057" s="5" t="s">
        <v>2272</v>
      </c>
      <c r="D1057" s="5" t="s">
        <v>3459</v>
      </c>
      <c r="E1057" s="5" t="s">
        <v>3460</v>
      </c>
      <c r="F1057" s="5" t="s">
        <v>3461</v>
      </c>
      <c r="G1057" s="5" t="s">
        <v>3448</v>
      </c>
      <c r="H1057" s="2"/>
      <c r="I1057" s="5" t="s">
        <v>396</v>
      </c>
      <c r="J1057" s="5" t="s">
        <v>6165</v>
      </c>
      <c r="K1057" s="5">
        <v>946763267</v>
      </c>
    </row>
    <row r="1058" spans="1:11" x14ac:dyDescent="0.25">
      <c r="A1058" s="5" t="s">
        <v>2827</v>
      </c>
      <c r="B1058" s="5" t="s">
        <v>3447</v>
      </c>
      <c r="C1058" s="5" t="s">
        <v>2272</v>
      </c>
      <c r="D1058" s="5" t="s">
        <v>604</v>
      </c>
      <c r="E1058" s="5" t="s">
        <v>605</v>
      </c>
      <c r="F1058" s="5" t="s">
        <v>2828</v>
      </c>
      <c r="G1058" s="5" t="s">
        <v>3448</v>
      </c>
      <c r="H1058" s="2"/>
      <c r="I1058" s="5" t="s">
        <v>513</v>
      </c>
      <c r="J1058" s="5" t="s">
        <v>5796</v>
      </c>
      <c r="K1058" s="5">
        <v>986359450</v>
      </c>
    </row>
    <row r="1059" spans="1:11" x14ac:dyDescent="0.25">
      <c r="A1059" s="5" t="s">
        <v>3462</v>
      </c>
      <c r="B1059" s="5" t="s">
        <v>3447</v>
      </c>
      <c r="C1059" s="5" t="s">
        <v>2272</v>
      </c>
      <c r="D1059" s="5" t="s">
        <v>634</v>
      </c>
      <c r="E1059" s="5" t="s">
        <v>1297</v>
      </c>
      <c r="F1059" s="5" t="s">
        <v>1404</v>
      </c>
      <c r="G1059" s="5" t="s">
        <v>3448</v>
      </c>
      <c r="H1059" s="2"/>
      <c r="I1059" s="5" t="s">
        <v>504</v>
      </c>
      <c r="J1059" s="5" t="s">
        <v>6166</v>
      </c>
      <c r="K1059" s="5">
        <v>981618507</v>
      </c>
    </row>
    <row r="1060" spans="1:11" x14ac:dyDescent="0.25">
      <c r="A1060" s="5" t="s">
        <v>2829</v>
      </c>
      <c r="B1060" s="5" t="s">
        <v>3447</v>
      </c>
      <c r="C1060" s="5" t="s">
        <v>2272</v>
      </c>
      <c r="D1060" s="5" t="s">
        <v>2722</v>
      </c>
      <c r="E1060" s="5" t="s">
        <v>461</v>
      </c>
      <c r="F1060" s="5" t="s">
        <v>2692</v>
      </c>
      <c r="G1060" s="5" t="s">
        <v>3448</v>
      </c>
      <c r="H1060" s="2"/>
      <c r="I1060" s="5" t="s">
        <v>504</v>
      </c>
      <c r="J1060" s="5" t="s">
        <v>5797</v>
      </c>
      <c r="K1060" s="5">
        <v>972465919</v>
      </c>
    </row>
    <row r="1061" spans="1:11" x14ac:dyDescent="0.25">
      <c r="A1061" s="5" t="s">
        <v>2830</v>
      </c>
      <c r="B1061" s="5" t="s">
        <v>3447</v>
      </c>
      <c r="C1061" s="5" t="s">
        <v>2272</v>
      </c>
      <c r="D1061" s="5" t="s">
        <v>2831</v>
      </c>
      <c r="E1061" s="5" t="s">
        <v>461</v>
      </c>
      <c r="F1061" s="5" t="s">
        <v>2164</v>
      </c>
      <c r="G1061" s="5" t="s">
        <v>3448</v>
      </c>
      <c r="H1061" s="2"/>
      <c r="I1061" s="5" t="s">
        <v>471</v>
      </c>
      <c r="J1061" s="5" t="s">
        <v>5798</v>
      </c>
      <c r="K1061" s="5">
        <v>1659069666</v>
      </c>
    </row>
    <row r="1062" spans="1:11" x14ac:dyDescent="0.25">
      <c r="A1062" s="5" t="s">
        <v>2288</v>
      </c>
      <c r="B1062" s="5" t="s">
        <v>3447</v>
      </c>
      <c r="C1062" s="5" t="s">
        <v>2272</v>
      </c>
      <c r="D1062" s="5" t="s">
        <v>393</v>
      </c>
      <c r="E1062" s="5" t="s">
        <v>394</v>
      </c>
      <c r="F1062" s="5" t="s">
        <v>395</v>
      </c>
      <c r="G1062" s="5" t="s">
        <v>3448</v>
      </c>
      <c r="H1062" s="2"/>
      <c r="I1062" s="5" t="s">
        <v>396</v>
      </c>
      <c r="J1062" s="5" t="s">
        <v>5485</v>
      </c>
      <c r="K1062" s="5">
        <v>1673822124</v>
      </c>
    </row>
    <row r="1063" spans="1:11" x14ac:dyDescent="0.25">
      <c r="A1063" s="5" t="s">
        <v>2288</v>
      </c>
      <c r="B1063" s="5" t="s">
        <v>3447</v>
      </c>
      <c r="C1063" s="5" t="s">
        <v>2272</v>
      </c>
      <c r="D1063" s="5" t="s">
        <v>393</v>
      </c>
      <c r="E1063" s="5" t="s">
        <v>394</v>
      </c>
      <c r="F1063" s="5" t="s">
        <v>395</v>
      </c>
      <c r="G1063" s="5" t="s">
        <v>3448</v>
      </c>
      <c r="H1063" s="2"/>
      <c r="I1063" s="5" t="s">
        <v>396</v>
      </c>
      <c r="J1063" s="5" t="s">
        <v>5485</v>
      </c>
      <c r="K1063" s="5">
        <v>1673822124</v>
      </c>
    </row>
    <row r="1064" spans="1:11" x14ac:dyDescent="0.25">
      <c r="A1064" s="5" t="s">
        <v>3463</v>
      </c>
      <c r="B1064" s="5" t="s">
        <v>3447</v>
      </c>
      <c r="C1064" s="5" t="s">
        <v>2272</v>
      </c>
      <c r="D1064" s="5" t="s">
        <v>3464</v>
      </c>
      <c r="E1064" s="5" t="s">
        <v>360</v>
      </c>
      <c r="F1064" s="5" t="s">
        <v>1002</v>
      </c>
      <c r="G1064" s="5" t="s">
        <v>3448</v>
      </c>
      <c r="H1064" s="2"/>
      <c r="I1064" s="5" t="s">
        <v>471</v>
      </c>
      <c r="J1064" s="5" t="s">
        <v>6167</v>
      </c>
      <c r="K1064" s="5">
        <v>1647845196</v>
      </c>
    </row>
    <row r="1065" spans="1:11" x14ac:dyDescent="0.25">
      <c r="A1065" s="5" t="s">
        <v>3465</v>
      </c>
      <c r="B1065" s="5" t="s">
        <v>3447</v>
      </c>
      <c r="C1065" s="5" t="s">
        <v>2272</v>
      </c>
      <c r="D1065" s="5" t="s">
        <v>393</v>
      </c>
      <c r="E1065" s="5" t="s">
        <v>439</v>
      </c>
      <c r="F1065" s="5" t="s">
        <v>2947</v>
      </c>
      <c r="G1065" s="5" t="s">
        <v>3448</v>
      </c>
      <c r="H1065" s="2"/>
      <c r="I1065" s="5" t="s">
        <v>359</v>
      </c>
      <c r="J1065" s="5" t="s">
        <v>6168</v>
      </c>
      <c r="K1065" s="5">
        <v>982521632</v>
      </c>
    </row>
    <row r="1066" spans="1:11" x14ac:dyDescent="0.25">
      <c r="A1066" s="5" t="s">
        <v>2845</v>
      </c>
      <c r="B1066" s="5" t="s">
        <v>3447</v>
      </c>
      <c r="C1066" s="5" t="s">
        <v>2272</v>
      </c>
      <c r="D1066" s="5" t="s">
        <v>646</v>
      </c>
      <c r="E1066" s="5" t="s">
        <v>439</v>
      </c>
      <c r="F1066" s="5" t="s">
        <v>2640</v>
      </c>
      <c r="G1066" s="5" t="s">
        <v>3448</v>
      </c>
      <c r="H1066" s="2"/>
      <c r="I1066" s="5" t="s">
        <v>396</v>
      </c>
      <c r="J1066" s="5" t="s">
        <v>5806</v>
      </c>
      <c r="K1066" s="5">
        <v>1629140737</v>
      </c>
    </row>
    <row r="1067" spans="1:11" x14ac:dyDescent="0.25">
      <c r="A1067" s="5" t="s">
        <v>172</v>
      </c>
      <c r="B1067" s="5" t="s">
        <v>3447</v>
      </c>
      <c r="C1067" s="5" t="s">
        <v>2272</v>
      </c>
      <c r="D1067" s="5" t="s">
        <v>365</v>
      </c>
      <c r="E1067" s="5" t="s">
        <v>409</v>
      </c>
      <c r="F1067" s="5" t="s">
        <v>1242</v>
      </c>
      <c r="G1067" s="5" t="s">
        <v>3448</v>
      </c>
      <c r="H1067" s="2"/>
      <c r="I1067" s="5" t="s">
        <v>504</v>
      </c>
      <c r="J1067" s="5" t="s">
        <v>6169</v>
      </c>
      <c r="K1067" s="5">
        <v>965463540</v>
      </c>
    </row>
    <row r="1068" spans="1:11" x14ac:dyDescent="0.25">
      <c r="A1068" s="5" t="s">
        <v>3466</v>
      </c>
      <c r="B1068" s="5" t="s">
        <v>3447</v>
      </c>
      <c r="C1068" s="5" t="s">
        <v>2272</v>
      </c>
      <c r="D1068" s="5" t="s">
        <v>808</v>
      </c>
      <c r="E1068" s="5" t="s">
        <v>668</v>
      </c>
      <c r="F1068" s="5" t="s">
        <v>1374</v>
      </c>
      <c r="G1068" s="5" t="s">
        <v>3448</v>
      </c>
      <c r="H1068" s="2"/>
      <c r="I1068" s="5" t="s">
        <v>471</v>
      </c>
      <c r="J1068" s="5" t="s">
        <v>6170</v>
      </c>
      <c r="K1068" s="5">
        <v>971035193</v>
      </c>
    </row>
    <row r="1069" spans="1:11" x14ac:dyDescent="0.25">
      <c r="A1069" s="5" t="s">
        <v>3466</v>
      </c>
      <c r="B1069" s="5" t="s">
        <v>3447</v>
      </c>
      <c r="C1069" s="5" t="s">
        <v>2272</v>
      </c>
      <c r="D1069" s="5" t="s">
        <v>808</v>
      </c>
      <c r="E1069" s="5" t="s">
        <v>668</v>
      </c>
      <c r="F1069" s="5" t="s">
        <v>1374</v>
      </c>
      <c r="G1069" s="5" t="s">
        <v>3448</v>
      </c>
      <c r="H1069" s="2"/>
      <c r="I1069" s="5" t="s">
        <v>471</v>
      </c>
      <c r="J1069" s="5" t="s">
        <v>6171</v>
      </c>
      <c r="K1069" s="5">
        <v>971035193</v>
      </c>
    </row>
    <row r="1070" spans="1:11" x14ac:dyDescent="0.25">
      <c r="A1070" s="5" t="s">
        <v>2853</v>
      </c>
      <c r="B1070" s="5" t="s">
        <v>3447</v>
      </c>
      <c r="C1070" s="5" t="s">
        <v>2272</v>
      </c>
      <c r="D1070" s="5" t="s">
        <v>699</v>
      </c>
      <c r="E1070" s="5" t="s">
        <v>736</v>
      </c>
      <c r="F1070" s="5" t="s">
        <v>2854</v>
      </c>
      <c r="G1070" s="5" t="s">
        <v>3448</v>
      </c>
      <c r="H1070" s="2"/>
      <c r="I1070" s="5" t="s">
        <v>396</v>
      </c>
      <c r="J1070" s="5" t="s">
        <v>5812</v>
      </c>
      <c r="K1070" s="5">
        <v>1225289233</v>
      </c>
    </row>
    <row r="1071" spans="1:11" x14ac:dyDescent="0.25">
      <c r="A1071" s="5" t="s">
        <v>2857</v>
      </c>
      <c r="B1071" s="5" t="s">
        <v>3447</v>
      </c>
      <c r="C1071" s="5" t="s">
        <v>2272</v>
      </c>
      <c r="D1071" s="5" t="s">
        <v>808</v>
      </c>
      <c r="E1071" s="5" t="s">
        <v>458</v>
      </c>
      <c r="F1071" s="5" t="s">
        <v>932</v>
      </c>
      <c r="G1071" s="5" t="s">
        <v>3448</v>
      </c>
      <c r="H1071" s="2"/>
      <c r="I1071" s="5" t="s">
        <v>513</v>
      </c>
      <c r="J1071" s="5" t="s">
        <v>5814</v>
      </c>
      <c r="K1071" s="5">
        <v>967023513</v>
      </c>
    </row>
    <row r="1072" spans="1:11" x14ac:dyDescent="0.25">
      <c r="A1072" s="5" t="s">
        <v>2858</v>
      </c>
      <c r="B1072" s="5" t="s">
        <v>3447</v>
      </c>
      <c r="C1072" s="5" t="s">
        <v>2272</v>
      </c>
      <c r="D1072" s="5" t="s">
        <v>2859</v>
      </c>
      <c r="E1072" s="5" t="s">
        <v>442</v>
      </c>
      <c r="F1072" s="5" t="s">
        <v>2860</v>
      </c>
      <c r="G1072" s="5" t="s">
        <v>3448</v>
      </c>
      <c r="H1072" s="2"/>
      <c r="I1072" s="5" t="s">
        <v>504</v>
      </c>
      <c r="J1072" s="5" t="s">
        <v>5815</v>
      </c>
      <c r="K1072" s="5">
        <v>1696766841</v>
      </c>
    </row>
    <row r="1073" spans="1:11" x14ac:dyDescent="0.25">
      <c r="A1073" s="5" t="s">
        <v>3467</v>
      </c>
      <c r="B1073" s="5" t="s">
        <v>3447</v>
      </c>
      <c r="C1073" s="5" t="s">
        <v>3468</v>
      </c>
      <c r="D1073" s="5" t="s">
        <v>455</v>
      </c>
      <c r="E1073" s="5" t="s">
        <v>401</v>
      </c>
      <c r="F1073" s="5" t="s">
        <v>3242</v>
      </c>
      <c r="G1073" s="5" t="s">
        <v>3448</v>
      </c>
      <c r="H1073" s="2"/>
      <c r="I1073" s="5" t="s">
        <v>1419</v>
      </c>
      <c r="J1073" s="5" t="s">
        <v>6172</v>
      </c>
      <c r="K1073" s="5">
        <v>973461595</v>
      </c>
    </row>
    <row r="1074" spans="1:11" x14ac:dyDescent="0.25">
      <c r="A1074" s="5" t="s">
        <v>2865</v>
      </c>
      <c r="B1074" s="5" t="s">
        <v>3447</v>
      </c>
      <c r="C1074" s="5" t="s">
        <v>3468</v>
      </c>
      <c r="D1074" s="5" t="s">
        <v>2867</v>
      </c>
      <c r="E1074" s="5" t="s">
        <v>401</v>
      </c>
      <c r="F1074" s="5" t="s">
        <v>1276</v>
      </c>
      <c r="G1074" s="5" t="s">
        <v>3448</v>
      </c>
      <c r="H1074" s="2"/>
      <c r="I1074" s="5" t="s">
        <v>513</v>
      </c>
      <c r="J1074" s="5" t="s">
        <v>6173</v>
      </c>
      <c r="K1074" s="5">
        <v>1682936336</v>
      </c>
    </row>
    <row r="1075" spans="1:11" x14ac:dyDescent="0.25">
      <c r="A1075" s="5" t="s">
        <v>2868</v>
      </c>
      <c r="B1075" s="5" t="s">
        <v>3447</v>
      </c>
      <c r="C1075" s="5" t="s">
        <v>3468</v>
      </c>
      <c r="D1075" s="5" t="s">
        <v>934</v>
      </c>
      <c r="E1075" s="5" t="s">
        <v>635</v>
      </c>
      <c r="F1075" s="5" t="s">
        <v>2869</v>
      </c>
      <c r="G1075" s="5" t="s">
        <v>3448</v>
      </c>
      <c r="H1075" s="2"/>
      <c r="I1075" s="5" t="s">
        <v>513</v>
      </c>
      <c r="J1075" s="5" t="s">
        <v>5818</v>
      </c>
      <c r="K1075" s="5">
        <v>1683473796</v>
      </c>
    </row>
    <row r="1076" spans="1:11" x14ac:dyDescent="0.25">
      <c r="A1076" s="5" t="s">
        <v>2870</v>
      </c>
      <c r="B1076" s="5" t="s">
        <v>3447</v>
      </c>
      <c r="C1076" s="5" t="s">
        <v>3468</v>
      </c>
      <c r="D1076" s="5" t="s">
        <v>449</v>
      </c>
      <c r="E1076" s="5" t="s">
        <v>878</v>
      </c>
      <c r="F1076" s="5" t="s">
        <v>1123</v>
      </c>
      <c r="G1076" s="5" t="s">
        <v>3448</v>
      </c>
      <c r="H1076" s="2"/>
      <c r="I1076" s="5" t="s">
        <v>513</v>
      </c>
      <c r="J1076" s="5" t="s">
        <v>5819</v>
      </c>
      <c r="K1076" s="5">
        <v>868956007</v>
      </c>
    </row>
    <row r="1077" spans="1:11" x14ac:dyDescent="0.25">
      <c r="A1077" s="5" t="s">
        <v>83</v>
      </c>
      <c r="B1077" s="5" t="s">
        <v>3447</v>
      </c>
      <c r="C1077" s="5" t="s">
        <v>3468</v>
      </c>
      <c r="D1077" s="5" t="s">
        <v>1249</v>
      </c>
      <c r="E1077" s="5" t="s">
        <v>878</v>
      </c>
      <c r="F1077" s="5" t="s">
        <v>1250</v>
      </c>
      <c r="G1077" s="5" t="s">
        <v>3448</v>
      </c>
      <c r="H1077" s="2"/>
      <c r="I1077" s="5" t="s">
        <v>471</v>
      </c>
      <c r="J1077" s="5" t="s">
        <v>1947</v>
      </c>
      <c r="K1077" s="5">
        <v>1673474886</v>
      </c>
    </row>
    <row r="1078" spans="1:11" x14ac:dyDescent="0.25">
      <c r="A1078" s="5" t="s">
        <v>2608</v>
      </c>
      <c r="B1078" s="5" t="s">
        <v>3447</v>
      </c>
      <c r="C1078" s="5" t="s">
        <v>3468</v>
      </c>
      <c r="D1078" s="5" t="s">
        <v>1205</v>
      </c>
      <c r="E1078" s="5" t="s">
        <v>450</v>
      </c>
      <c r="F1078" s="5" t="s">
        <v>1308</v>
      </c>
      <c r="G1078" s="5" t="s">
        <v>3448</v>
      </c>
      <c r="H1078" s="2"/>
      <c r="I1078" s="5" t="s">
        <v>1105</v>
      </c>
      <c r="J1078" s="5" t="s">
        <v>5667</v>
      </c>
      <c r="K1078" s="5">
        <v>966112454</v>
      </c>
    </row>
    <row r="1079" spans="1:11" x14ac:dyDescent="0.25">
      <c r="A1079" s="5" t="s">
        <v>3469</v>
      </c>
      <c r="B1079" s="5" t="s">
        <v>3447</v>
      </c>
      <c r="C1079" s="5" t="s">
        <v>3468</v>
      </c>
      <c r="D1079" s="5" t="s">
        <v>465</v>
      </c>
      <c r="E1079" s="5" t="s">
        <v>389</v>
      </c>
      <c r="F1079" s="5" t="s">
        <v>2634</v>
      </c>
      <c r="G1079" s="5" t="s">
        <v>3448</v>
      </c>
      <c r="H1079" s="2"/>
      <c r="I1079" s="5" t="s">
        <v>466</v>
      </c>
      <c r="J1079" s="5" t="s">
        <v>6174</v>
      </c>
      <c r="K1079" s="5">
        <v>1634366597</v>
      </c>
    </row>
    <row r="1080" spans="1:11" x14ac:dyDescent="0.25">
      <c r="A1080" s="5" t="s">
        <v>2873</v>
      </c>
      <c r="B1080" s="5" t="s">
        <v>3447</v>
      </c>
      <c r="C1080" s="5" t="s">
        <v>3468</v>
      </c>
      <c r="D1080" s="5" t="s">
        <v>2874</v>
      </c>
      <c r="E1080" s="5" t="s">
        <v>369</v>
      </c>
      <c r="F1080" s="5" t="s">
        <v>2119</v>
      </c>
      <c r="G1080" s="5" t="s">
        <v>3448</v>
      </c>
      <c r="H1080" s="2"/>
      <c r="I1080" s="5" t="s">
        <v>396</v>
      </c>
      <c r="J1080" s="5" t="s">
        <v>5821</v>
      </c>
      <c r="K1080" s="5">
        <v>898075876</v>
      </c>
    </row>
    <row r="1081" spans="1:11" x14ac:dyDescent="0.25">
      <c r="A1081" s="5" t="s">
        <v>2875</v>
      </c>
      <c r="B1081" s="5" t="s">
        <v>3447</v>
      </c>
      <c r="C1081" s="5" t="s">
        <v>3468</v>
      </c>
      <c r="D1081" s="5" t="s">
        <v>1067</v>
      </c>
      <c r="E1081" s="5" t="s">
        <v>369</v>
      </c>
      <c r="F1081" s="5" t="s">
        <v>2876</v>
      </c>
      <c r="G1081" s="5" t="s">
        <v>3448</v>
      </c>
      <c r="H1081" s="2"/>
      <c r="I1081" s="5" t="s">
        <v>504</v>
      </c>
      <c r="J1081" s="5" t="s">
        <v>5822</v>
      </c>
      <c r="K1081" s="5">
        <v>1692547215</v>
      </c>
    </row>
    <row r="1082" spans="1:11" x14ac:dyDescent="0.25">
      <c r="A1082" s="5" t="s">
        <v>3093</v>
      </c>
      <c r="B1082" s="5" t="s">
        <v>3447</v>
      </c>
      <c r="C1082" s="5" t="s">
        <v>3468</v>
      </c>
      <c r="D1082" s="5" t="s">
        <v>410</v>
      </c>
      <c r="E1082" s="5" t="s">
        <v>611</v>
      </c>
      <c r="F1082" s="5" t="s">
        <v>3095</v>
      </c>
      <c r="G1082" s="5" t="s">
        <v>3448</v>
      </c>
      <c r="H1082" s="2"/>
      <c r="I1082" s="5" t="s">
        <v>1105</v>
      </c>
      <c r="J1082" s="5" t="s">
        <v>5957</v>
      </c>
      <c r="K1082" s="5">
        <v>1656035525</v>
      </c>
    </row>
    <row r="1083" spans="1:11" x14ac:dyDescent="0.25">
      <c r="A1083" s="5" t="s">
        <v>3470</v>
      </c>
      <c r="B1083" s="5" t="s">
        <v>3447</v>
      </c>
      <c r="C1083" s="5" t="s">
        <v>3468</v>
      </c>
      <c r="D1083" s="5" t="s">
        <v>1022</v>
      </c>
      <c r="E1083" s="5" t="s">
        <v>520</v>
      </c>
      <c r="F1083" s="5" t="s">
        <v>2144</v>
      </c>
      <c r="G1083" s="5" t="s">
        <v>3448</v>
      </c>
      <c r="H1083" s="2"/>
      <c r="I1083" s="5" t="s">
        <v>504</v>
      </c>
      <c r="J1083" s="5" t="s">
        <v>6175</v>
      </c>
      <c r="K1083" s="5">
        <v>1634156435</v>
      </c>
    </row>
    <row r="1084" spans="1:11" x14ac:dyDescent="0.25">
      <c r="A1084" s="5" t="s">
        <v>3471</v>
      </c>
      <c r="B1084" s="5" t="s">
        <v>3447</v>
      </c>
      <c r="C1084" s="5" t="s">
        <v>3468</v>
      </c>
      <c r="D1084" s="5" t="s">
        <v>672</v>
      </c>
      <c r="E1084" s="5" t="s">
        <v>3472</v>
      </c>
      <c r="F1084" s="5" t="s">
        <v>673</v>
      </c>
      <c r="G1084" s="5" t="s">
        <v>3448</v>
      </c>
      <c r="H1084" s="2"/>
      <c r="I1084" s="5" t="s">
        <v>513</v>
      </c>
      <c r="J1084" s="5" t="s">
        <v>6176</v>
      </c>
      <c r="K1084" s="5">
        <v>962489682</v>
      </c>
    </row>
    <row r="1085" spans="1:11" x14ac:dyDescent="0.25">
      <c r="A1085" s="5" t="s">
        <v>2879</v>
      </c>
      <c r="B1085" s="5" t="s">
        <v>3447</v>
      </c>
      <c r="C1085" s="5" t="s">
        <v>3468</v>
      </c>
      <c r="D1085" s="5" t="s">
        <v>2880</v>
      </c>
      <c r="E1085" s="5" t="s">
        <v>551</v>
      </c>
      <c r="F1085" s="5" t="s">
        <v>2432</v>
      </c>
      <c r="G1085" s="5" t="s">
        <v>3448</v>
      </c>
      <c r="H1085" s="2"/>
      <c r="I1085" s="5" t="s">
        <v>513</v>
      </c>
      <c r="J1085" s="5" t="s">
        <v>5824</v>
      </c>
      <c r="K1085" s="5">
        <v>1225242455</v>
      </c>
    </row>
    <row r="1086" spans="1:11" x14ac:dyDescent="0.25">
      <c r="A1086" s="5" t="s">
        <v>3473</v>
      </c>
      <c r="B1086" s="5" t="s">
        <v>3447</v>
      </c>
      <c r="C1086" s="5" t="s">
        <v>3468</v>
      </c>
      <c r="D1086" s="5" t="s">
        <v>417</v>
      </c>
      <c r="E1086" s="5" t="s">
        <v>1285</v>
      </c>
      <c r="F1086" s="5" t="s">
        <v>3474</v>
      </c>
      <c r="G1086" s="5" t="s">
        <v>3448</v>
      </c>
      <c r="H1086" s="2"/>
      <c r="I1086" s="5" t="s">
        <v>513</v>
      </c>
      <c r="J1086" s="5" t="s">
        <v>6177</v>
      </c>
      <c r="K1086" s="5">
        <v>1644366307</v>
      </c>
    </row>
    <row r="1087" spans="1:11" x14ac:dyDescent="0.25">
      <c r="A1087" s="5" t="s">
        <v>3475</v>
      </c>
      <c r="B1087" s="5" t="s">
        <v>3447</v>
      </c>
      <c r="C1087" s="5" t="s">
        <v>3468</v>
      </c>
      <c r="D1087" s="5" t="s">
        <v>1494</v>
      </c>
      <c r="E1087" s="5" t="s">
        <v>406</v>
      </c>
      <c r="F1087" s="5" t="s">
        <v>933</v>
      </c>
      <c r="G1087" s="5" t="s">
        <v>3448</v>
      </c>
      <c r="H1087" s="2"/>
      <c r="I1087" s="5" t="s">
        <v>513</v>
      </c>
      <c r="J1087" s="5" t="s">
        <v>6178</v>
      </c>
      <c r="K1087" s="5">
        <v>1658877094</v>
      </c>
    </row>
    <row r="1088" spans="1:11" x14ac:dyDescent="0.25">
      <c r="A1088" s="5" t="s">
        <v>2881</v>
      </c>
      <c r="B1088" s="5" t="s">
        <v>3447</v>
      </c>
      <c r="C1088" s="5" t="s">
        <v>3468</v>
      </c>
      <c r="D1088" s="5" t="s">
        <v>2882</v>
      </c>
      <c r="E1088" s="5" t="s">
        <v>927</v>
      </c>
      <c r="F1088" s="5" t="s">
        <v>553</v>
      </c>
      <c r="G1088" s="5" t="s">
        <v>3448</v>
      </c>
      <c r="H1088" s="2"/>
      <c r="I1088" s="5" t="s">
        <v>513</v>
      </c>
      <c r="J1088" s="5" t="s">
        <v>5825</v>
      </c>
      <c r="K1088" s="5">
        <v>971274398</v>
      </c>
    </row>
    <row r="1089" spans="1:11" x14ac:dyDescent="0.25">
      <c r="A1089" s="5" t="s">
        <v>3476</v>
      </c>
      <c r="B1089" s="5" t="s">
        <v>3447</v>
      </c>
      <c r="C1089" s="5" t="s">
        <v>3468</v>
      </c>
      <c r="D1089" s="5" t="s">
        <v>3477</v>
      </c>
      <c r="E1089" s="5" t="s">
        <v>841</v>
      </c>
      <c r="F1089" s="5" t="s">
        <v>3478</v>
      </c>
      <c r="G1089" s="5" t="s">
        <v>3448</v>
      </c>
      <c r="H1089" s="2"/>
      <c r="I1089" s="5" t="s">
        <v>513</v>
      </c>
      <c r="J1089" s="5" t="s">
        <v>6179</v>
      </c>
      <c r="K1089" s="5">
        <v>1629760606</v>
      </c>
    </row>
    <row r="1090" spans="1:11" x14ac:dyDescent="0.25">
      <c r="A1090" s="5" t="s">
        <v>2884</v>
      </c>
      <c r="B1090" s="5" t="s">
        <v>3447</v>
      </c>
      <c r="C1090" s="5" t="s">
        <v>3468</v>
      </c>
      <c r="D1090" s="5" t="s">
        <v>357</v>
      </c>
      <c r="E1090" s="5" t="s">
        <v>533</v>
      </c>
      <c r="F1090" s="5" t="s">
        <v>2758</v>
      </c>
      <c r="G1090" s="5" t="s">
        <v>3448</v>
      </c>
      <c r="H1090" s="2"/>
      <c r="I1090" s="5" t="s">
        <v>504</v>
      </c>
      <c r="J1090" s="5" t="s">
        <v>5827</v>
      </c>
      <c r="K1090" s="5">
        <v>969168005</v>
      </c>
    </row>
    <row r="1091" spans="1:11" x14ac:dyDescent="0.25">
      <c r="A1091" s="5" t="s">
        <v>2700</v>
      </c>
      <c r="B1091" s="5" t="s">
        <v>3447</v>
      </c>
      <c r="C1091" s="5" t="s">
        <v>3468</v>
      </c>
      <c r="D1091" s="5" t="s">
        <v>718</v>
      </c>
      <c r="E1091" s="5" t="s">
        <v>697</v>
      </c>
      <c r="F1091" s="5" t="s">
        <v>2109</v>
      </c>
      <c r="G1091" s="5" t="s">
        <v>3448</v>
      </c>
      <c r="H1091" s="2"/>
      <c r="I1091" s="5" t="s">
        <v>466</v>
      </c>
      <c r="J1091" s="5" t="s">
        <v>5726</v>
      </c>
      <c r="K1091" s="5">
        <v>936012475</v>
      </c>
    </row>
    <row r="1092" spans="1:11" x14ac:dyDescent="0.25">
      <c r="A1092" s="5" t="s">
        <v>3479</v>
      </c>
      <c r="B1092" s="5" t="s">
        <v>3447</v>
      </c>
      <c r="C1092" s="5" t="s">
        <v>3468</v>
      </c>
      <c r="D1092" s="5" t="s">
        <v>434</v>
      </c>
      <c r="E1092" s="5" t="s">
        <v>837</v>
      </c>
      <c r="F1092" s="5" t="s">
        <v>3480</v>
      </c>
      <c r="G1092" s="5" t="s">
        <v>3448</v>
      </c>
      <c r="H1092" s="2"/>
      <c r="I1092" s="5" t="s">
        <v>368</v>
      </c>
      <c r="J1092" s="5" t="s">
        <v>6180</v>
      </c>
      <c r="K1092" s="5">
        <v>968918461</v>
      </c>
    </row>
    <row r="1093" spans="1:11" x14ac:dyDescent="0.25">
      <c r="A1093" s="5" t="s">
        <v>3481</v>
      </c>
      <c r="B1093" s="5" t="s">
        <v>3447</v>
      </c>
      <c r="C1093" s="5" t="s">
        <v>3482</v>
      </c>
      <c r="D1093" s="5" t="s">
        <v>865</v>
      </c>
      <c r="E1093" s="5" t="s">
        <v>878</v>
      </c>
      <c r="F1093" s="5" t="s">
        <v>3483</v>
      </c>
      <c r="G1093" s="5" t="s">
        <v>3448</v>
      </c>
      <c r="H1093" s="2"/>
      <c r="I1093" s="5" t="s">
        <v>892</v>
      </c>
      <c r="J1093" s="5" t="s">
        <v>6181</v>
      </c>
      <c r="K1093" s="5">
        <v>974276974</v>
      </c>
    </row>
    <row r="1094" spans="1:11" x14ac:dyDescent="0.25">
      <c r="A1094" s="5" t="s">
        <v>3484</v>
      </c>
      <c r="B1094" s="5" t="s">
        <v>3447</v>
      </c>
      <c r="C1094" s="5" t="s">
        <v>3482</v>
      </c>
      <c r="D1094" s="5" t="s">
        <v>737</v>
      </c>
      <c r="E1094" s="5" t="s">
        <v>389</v>
      </c>
      <c r="F1094" s="5" t="s">
        <v>1540</v>
      </c>
      <c r="G1094" s="5" t="s">
        <v>3448</v>
      </c>
      <c r="H1094" s="2"/>
      <c r="I1094" s="5" t="s">
        <v>466</v>
      </c>
      <c r="J1094" s="5" t="s">
        <v>6182</v>
      </c>
      <c r="K1094" s="5">
        <v>1675862787</v>
      </c>
    </row>
    <row r="1095" spans="1:11" x14ac:dyDescent="0.25">
      <c r="A1095" s="5" t="s">
        <v>3485</v>
      </c>
      <c r="B1095" s="5" t="s">
        <v>3447</v>
      </c>
      <c r="C1095" s="5" t="s">
        <v>3482</v>
      </c>
      <c r="D1095" s="5" t="s">
        <v>808</v>
      </c>
      <c r="E1095" s="5" t="s">
        <v>351</v>
      </c>
      <c r="F1095" s="5" t="s">
        <v>2231</v>
      </c>
      <c r="G1095" s="5" t="s">
        <v>3448</v>
      </c>
      <c r="H1095" s="2"/>
      <c r="I1095" s="5" t="s">
        <v>486</v>
      </c>
      <c r="J1095" s="5" t="s">
        <v>6183</v>
      </c>
      <c r="K1095" s="5">
        <v>1694145368</v>
      </c>
    </row>
    <row r="1096" spans="1:11" x14ac:dyDescent="0.25">
      <c r="A1096" s="5" t="s">
        <v>3486</v>
      </c>
      <c r="B1096" s="5" t="s">
        <v>3447</v>
      </c>
      <c r="C1096" s="5" t="s">
        <v>3482</v>
      </c>
      <c r="D1096" s="5" t="s">
        <v>388</v>
      </c>
      <c r="E1096" s="5" t="s">
        <v>558</v>
      </c>
      <c r="F1096" s="5" t="s">
        <v>2455</v>
      </c>
      <c r="G1096" s="5" t="s">
        <v>3448</v>
      </c>
      <c r="H1096" s="2"/>
      <c r="I1096" s="5" t="s">
        <v>486</v>
      </c>
      <c r="J1096" s="5" t="s">
        <v>6184</v>
      </c>
      <c r="K1096" s="5">
        <v>962015296</v>
      </c>
    </row>
    <row r="1097" spans="1:11" x14ac:dyDescent="0.25">
      <c r="A1097" s="5" t="s">
        <v>145</v>
      </c>
      <c r="B1097" s="5" t="s">
        <v>3447</v>
      </c>
      <c r="C1097" s="5" t="s">
        <v>3482</v>
      </c>
      <c r="D1097" s="5" t="s">
        <v>1158</v>
      </c>
      <c r="E1097" s="5" t="s">
        <v>644</v>
      </c>
      <c r="F1097" s="5" t="s">
        <v>1118</v>
      </c>
      <c r="G1097" s="5" t="s">
        <v>3448</v>
      </c>
      <c r="H1097" s="2"/>
      <c r="I1097" s="5" t="s">
        <v>486</v>
      </c>
      <c r="J1097" s="5" t="s">
        <v>146</v>
      </c>
      <c r="K1097" s="5">
        <v>985868778</v>
      </c>
    </row>
    <row r="1098" spans="1:11" x14ac:dyDescent="0.25">
      <c r="A1098" s="5" t="s">
        <v>3487</v>
      </c>
      <c r="B1098" s="5" t="s">
        <v>3447</v>
      </c>
      <c r="C1098" s="5" t="s">
        <v>3482</v>
      </c>
      <c r="D1098" s="5" t="s">
        <v>365</v>
      </c>
      <c r="E1098" s="5" t="s">
        <v>551</v>
      </c>
      <c r="F1098" s="5" t="s">
        <v>2966</v>
      </c>
      <c r="G1098" s="5" t="s">
        <v>3448</v>
      </c>
      <c r="H1098" s="2"/>
      <c r="I1098" s="5" t="s">
        <v>486</v>
      </c>
      <c r="J1098" s="5" t="s">
        <v>6185</v>
      </c>
      <c r="K1098" s="5">
        <v>976751997</v>
      </c>
    </row>
    <row r="1099" spans="1:11" x14ac:dyDescent="0.25">
      <c r="A1099" s="5" t="s">
        <v>3488</v>
      </c>
      <c r="B1099" s="5" t="s">
        <v>3447</v>
      </c>
      <c r="C1099" s="5" t="s">
        <v>3482</v>
      </c>
      <c r="D1099" s="5" t="s">
        <v>847</v>
      </c>
      <c r="E1099" s="5" t="s">
        <v>374</v>
      </c>
      <c r="F1099" s="5" t="s">
        <v>1324</v>
      </c>
      <c r="G1099" s="5" t="s">
        <v>3448</v>
      </c>
      <c r="H1099" s="2"/>
      <c r="I1099" s="5" t="s">
        <v>486</v>
      </c>
      <c r="J1099" s="5" t="s">
        <v>6186</v>
      </c>
      <c r="K1099" s="5">
        <v>1684562969</v>
      </c>
    </row>
    <row r="1100" spans="1:11" x14ac:dyDescent="0.25">
      <c r="A1100" s="5" t="s">
        <v>3489</v>
      </c>
      <c r="B1100" s="5" t="s">
        <v>3447</v>
      </c>
      <c r="C1100" s="5" t="s">
        <v>3482</v>
      </c>
      <c r="D1100" s="5" t="s">
        <v>2706</v>
      </c>
      <c r="E1100" s="5" t="s">
        <v>571</v>
      </c>
      <c r="F1100" s="5" t="s">
        <v>1642</v>
      </c>
      <c r="G1100" s="5" t="s">
        <v>3448</v>
      </c>
      <c r="H1100" s="2"/>
      <c r="I1100" s="5" t="s">
        <v>1083</v>
      </c>
      <c r="J1100" s="5" t="s">
        <v>6187</v>
      </c>
      <c r="K1100" s="5">
        <v>1657623483</v>
      </c>
    </row>
    <row r="1101" spans="1:11" x14ac:dyDescent="0.25">
      <c r="A1101" s="5" t="s">
        <v>2069</v>
      </c>
      <c r="B1101" s="5" t="s">
        <v>3447</v>
      </c>
      <c r="C1101" s="5" t="s">
        <v>3482</v>
      </c>
      <c r="D1101" s="5" t="s">
        <v>2070</v>
      </c>
      <c r="E1101" s="5" t="s">
        <v>442</v>
      </c>
      <c r="F1101" s="5" t="s">
        <v>383</v>
      </c>
      <c r="G1101" s="5" t="s">
        <v>3448</v>
      </c>
      <c r="H1101" s="2"/>
      <c r="I1101" s="5" t="s">
        <v>396</v>
      </c>
      <c r="J1101" s="5" t="s">
        <v>5368</v>
      </c>
      <c r="K1101" s="5">
        <v>961158297</v>
      </c>
    </row>
    <row r="1102" spans="1:11" x14ac:dyDescent="0.25">
      <c r="A1102" s="5" t="s">
        <v>3490</v>
      </c>
      <c r="B1102" s="5" t="s">
        <v>3447</v>
      </c>
      <c r="C1102" s="5" t="s">
        <v>3491</v>
      </c>
      <c r="D1102" s="5" t="s">
        <v>595</v>
      </c>
      <c r="E1102" s="5" t="s">
        <v>632</v>
      </c>
      <c r="F1102" s="5" t="s">
        <v>2141</v>
      </c>
      <c r="G1102" s="5" t="s">
        <v>3448</v>
      </c>
      <c r="H1102" s="2"/>
      <c r="I1102" s="5" t="s">
        <v>359</v>
      </c>
      <c r="J1102" s="5" t="s">
        <v>6188</v>
      </c>
      <c r="K1102" s="5">
        <v>1693393195</v>
      </c>
    </row>
    <row r="1103" spans="1:11" x14ac:dyDescent="0.25">
      <c r="A1103" s="5" t="s">
        <v>2639</v>
      </c>
      <c r="B1103" s="5" t="s">
        <v>3447</v>
      </c>
      <c r="C1103" s="5" t="s">
        <v>3491</v>
      </c>
      <c r="D1103" s="5" t="s">
        <v>1236</v>
      </c>
      <c r="E1103" s="5" t="s">
        <v>626</v>
      </c>
      <c r="F1103" s="5" t="s">
        <v>2640</v>
      </c>
      <c r="G1103" s="5" t="s">
        <v>3448</v>
      </c>
      <c r="H1103" s="2"/>
      <c r="I1103" s="5" t="s">
        <v>359</v>
      </c>
      <c r="J1103" s="5" t="s">
        <v>5686</v>
      </c>
      <c r="K1103" s="5">
        <v>976948796</v>
      </c>
    </row>
    <row r="1104" spans="1:11" x14ac:dyDescent="0.25">
      <c r="A1104" s="5" t="s">
        <v>2602</v>
      </c>
      <c r="B1104" s="5" t="s">
        <v>3447</v>
      </c>
      <c r="C1104" s="5" t="s">
        <v>3491</v>
      </c>
      <c r="D1104" s="5" t="s">
        <v>460</v>
      </c>
      <c r="E1104" s="5" t="s">
        <v>461</v>
      </c>
      <c r="F1104" s="5" t="s">
        <v>2169</v>
      </c>
      <c r="G1104" s="5" t="s">
        <v>3448</v>
      </c>
      <c r="H1104" s="2"/>
      <c r="I1104" s="5" t="s">
        <v>359</v>
      </c>
      <c r="J1104" s="5" t="s">
        <v>5662</v>
      </c>
      <c r="K1104" s="5">
        <v>1683794639</v>
      </c>
    </row>
    <row r="1105" spans="1:11" x14ac:dyDescent="0.25">
      <c r="A1105" s="5" t="s">
        <v>2160</v>
      </c>
      <c r="B1105" s="5" t="s">
        <v>3447</v>
      </c>
      <c r="C1105" s="5" t="s">
        <v>3491</v>
      </c>
      <c r="D1105" s="5" t="s">
        <v>757</v>
      </c>
      <c r="E1105" s="5" t="s">
        <v>478</v>
      </c>
      <c r="F1105" s="5" t="s">
        <v>2057</v>
      </c>
      <c r="G1105" s="5" t="s">
        <v>3448</v>
      </c>
      <c r="H1105" s="2"/>
      <c r="I1105" s="5" t="s">
        <v>466</v>
      </c>
      <c r="J1105" s="5" t="s">
        <v>5414</v>
      </c>
      <c r="K1105" s="5">
        <v>1659932289</v>
      </c>
    </row>
    <row r="1106" spans="1:11" x14ac:dyDescent="0.25">
      <c r="A1106" s="5" t="s">
        <v>2603</v>
      </c>
      <c r="B1106" s="5" t="s">
        <v>3447</v>
      </c>
      <c r="C1106" s="5" t="s">
        <v>3491</v>
      </c>
      <c r="D1106" s="5" t="s">
        <v>1590</v>
      </c>
      <c r="E1106" s="5" t="s">
        <v>398</v>
      </c>
      <c r="F1106" s="5" t="s">
        <v>2144</v>
      </c>
      <c r="G1106" s="5" t="s">
        <v>3448</v>
      </c>
      <c r="H1106" s="2"/>
      <c r="I1106" s="5" t="s">
        <v>359</v>
      </c>
      <c r="J1106" s="5" t="s">
        <v>5663</v>
      </c>
      <c r="K1106" s="5">
        <v>1637163897</v>
      </c>
    </row>
    <row r="1107" spans="1:11" x14ac:dyDescent="0.25">
      <c r="A1107" s="5" t="s">
        <v>3492</v>
      </c>
      <c r="B1107" s="5" t="s">
        <v>3447</v>
      </c>
      <c r="C1107" s="5" t="s">
        <v>3491</v>
      </c>
      <c r="D1107" s="5" t="s">
        <v>455</v>
      </c>
      <c r="E1107" s="5" t="s">
        <v>413</v>
      </c>
      <c r="F1107" s="5" t="s">
        <v>1535</v>
      </c>
      <c r="G1107" s="5" t="s">
        <v>3448</v>
      </c>
      <c r="H1107" s="2"/>
      <c r="I1107" s="5" t="s">
        <v>359</v>
      </c>
      <c r="J1107" s="5" t="s">
        <v>6189</v>
      </c>
      <c r="K1107" s="5">
        <v>912358025</v>
      </c>
    </row>
    <row r="1108" spans="1:11" x14ac:dyDescent="0.25">
      <c r="A1108" s="5" t="s">
        <v>3493</v>
      </c>
      <c r="B1108" s="5" t="s">
        <v>3447</v>
      </c>
      <c r="C1108" s="5" t="s">
        <v>3491</v>
      </c>
      <c r="D1108" s="5" t="s">
        <v>434</v>
      </c>
      <c r="E1108" s="5" t="s">
        <v>548</v>
      </c>
      <c r="F1108" s="5" t="s">
        <v>3494</v>
      </c>
      <c r="G1108" s="5" t="s">
        <v>3448</v>
      </c>
      <c r="H1108" s="2"/>
      <c r="I1108" s="5" t="s">
        <v>359</v>
      </c>
      <c r="J1108" s="5" t="s">
        <v>6190</v>
      </c>
      <c r="K1108" s="5">
        <v>903254383</v>
      </c>
    </row>
    <row r="1109" spans="1:11" x14ac:dyDescent="0.25">
      <c r="A1109" s="5" t="s">
        <v>3493</v>
      </c>
      <c r="B1109" s="5" t="s">
        <v>3447</v>
      </c>
      <c r="C1109" s="5" t="s">
        <v>3491</v>
      </c>
      <c r="D1109" s="5" t="s">
        <v>434</v>
      </c>
      <c r="E1109" s="5" t="s">
        <v>548</v>
      </c>
      <c r="F1109" s="5" t="s">
        <v>3494</v>
      </c>
      <c r="G1109" s="5" t="s">
        <v>3448</v>
      </c>
      <c r="H1109" s="2"/>
      <c r="I1109" s="5" t="s">
        <v>359</v>
      </c>
      <c r="J1109" s="5" t="s">
        <v>6190</v>
      </c>
      <c r="K1109" s="5">
        <v>903254383</v>
      </c>
    </row>
    <row r="1110" spans="1:11" x14ac:dyDescent="0.25">
      <c r="A1110" s="5" t="s">
        <v>3493</v>
      </c>
      <c r="B1110" s="5" t="s">
        <v>3447</v>
      </c>
      <c r="C1110" s="5" t="s">
        <v>3491</v>
      </c>
      <c r="D1110" s="5" t="s">
        <v>434</v>
      </c>
      <c r="E1110" s="5" t="s">
        <v>548</v>
      </c>
      <c r="F1110" s="5" t="s">
        <v>3494</v>
      </c>
      <c r="G1110" s="5" t="s">
        <v>3448</v>
      </c>
      <c r="H1110" s="2"/>
      <c r="I1110" s="5" t="s">
        <v>359</v>
      </c>
      <c r="J1110" s="5" t="s">
        <v>6191</v>
      </c>
      <c r="K1110" s="5">
        <v>903254383</v>
      </c>
    </row>
    <row r="1111" spans="1:11" x14ac:dyDescent="0.25">
      <c r="A1111" s="5" t="s">
        <v>3495</v>
      </c>
      <c r="B1111" s="5" t="s">
        <v>3447</v>
      </c>
      <c r="C1111" s="5" t="s">
        <v>3491</v>
      </c>
      <c r="D1111" s="5" t="s">
        <v>397</v>
      </c>
      <c r="E1111" s="5" t="s">
        <v>467</v>
      </c>
      <c r="F1111" s="5" t="s">
        <v>2510</v>
      </c>
      <c r="G1111" s="5" t="s">
        <v>3448</v>
      </c>
      <c r="H1111" s="2"/>
      <c r="I1111" s="5" t="s">
        <v>892</v>
      </c>
      <c r="J1111" s="5" t="s">
        <v>6192</v>
      </c>
      <c r="K1111" s="5">
        <v>1647098987</v>
      </c>
    </row>
    <row r="1112" spans="1:11" x14ac:dyDescent="0.25">
      <c r="A1112" s="5" t="s">
        <v>2624</v>
      </c>
      <c r="B1112" s="5" t="s">
        <v>3447</v>
      </c>
      <c r="C1112" s="5" t="s">
        <v>3491</v>
      </c>
      <c r="D1112" s="5" t="s">
        <v>970</v>
      </c>
      <c r="E1112" s="5" t="s">
        <v>467</v>
      </c>
      <c r="F1112" s="5" t="s">
        <v>971</v>
      </c>
      <c r="G1112" s="5" t="s">
        <v>3448</v>
      </c>
      <c r="H1112" s="2"/>
      <c r="I1112" s="5" t="s">
        <v>359</v>
      </c>
      <c r="J1112" s="5" t="s">
        <v>5676</v>
      </c>
      <c r="K1112" s="5">
        <v>985689451</v>
      </c>
    </row>
    <row r="1113" spans="1:11" x14ac:dyDescent="0.25">
      <c r="A1113" s="5" t="s">
        <v>3496</v>
      </c>
      <c r="B1113" s="5" t="s">
        <v>3447</v>
      </c>
      <c r="C1113" s="5" t="s">
        <v>3491</v>
      </c>
      <c r="D1113" s="5" t="s">
        <v>718</v>
      </c>
      <c r="E1113" s="5" t="s">
        <v>467</v>
      </c>
      <c r="F1113" s="5" t="s">
        <v>3474</v>
      </c>
      <c r="G1113" s="5" t="s">
        <v>3448</v>
      </c>
      <c r="H1113" s="2"/>
      <c r="I1113" s="5" t="s">
        <v>486</v>
      </c>
      <c r="J1113" s="5" t="s">
        <v>6193</v>
      </c>
      <c r="K1113" s="5">
        <v>963360889</v>
      </c>
    </row>
    <row r="1114" spans="1:11" x14ac:dyDescent="0.25">
      <c r="A1114" s="5" t="s">
        <v>3497</v>
      </c>
      <c r="B1114" s="5" t="s">
        <v>3447</v>
      </c>
      <c r="C1114" s="5" t="s">
        <v>3491</v>
      </c>
      <c r="D1114" s="5" t="s">
        <v>3498</v>
      </c>
      <c r="E1114" s="5" t="s">
        <v>453</v>
      </c>
      <c r="F1114" s="5" t="s">
        <v>3499</v>
      </c>
      <c r="G1114" s="5" t="s">
        <v>3448</v>
      </c>
      <c r="H1114" s="2"/>
      <c r="I1114" s="5" t="s">
        <v>359</v>
      </c>
      <c r="J1114" s="5" t="s">
        <v>6194</v>
      </c>
      <c r="K1114" s="5">
        <v>1626427814</v>
      </c>
    </row>
    <row r="1115" spans="1:11" x14ac:dyDescent="0.25">
      <c r="A1115" s="5" t="s">
        <v>3500</v>
      </c>
      <c r="B1115" s="5" t="s">
        <v>3447</v>
      </c>
      <c r="C1115" s="5" t="s">
        <v>3491</v>
      </c>
      <c r="D1115" s="5" t="s">
        <v>3501</v>
      </c>
      <c r="E1115" s="5" t="s">
        <v>533</v>
      </c>
      <c r="F1115" s="5" t="s">
        <v>3478</v>
      </c>
      <c r="G1115" s="5" t="s">
        <v>3448</v>
      </c>
      <c r="H1115" s="2"/>
      <c r="I1115" s="5" t="s">
        <v>359</v>
      </c>
      <c r="J1115" s="5" t="s">
        <v>6195</v>
      </c>
      <c r="K1115" s="5">
        <v>1289094888</v>
      </c>
    </row>
    <row r="1116" spans="1:11" x14ac:dyDescent="0.25">
      <c r="A1116" s="5" t="s">
        <v>3502</v>
      </c>
      <c r="B1116" s="5" t="s">
        <v>3447</v>
      </c>
      <c r="C1116" s="5" t="s">
        <v>3491</v>
      </c>
      <c r="D1116" s="5" t="s">
        <v>847</v>
      </c>
      <c r="E1116" s="5" t="s">
        <v>458</v>
      </c>
      <c r="F1116" s="5" t="s">
        <v>3503</v>
      </c>
      <c r="G1116" s="5" t="s">
        <v>3448</v>
      </c>
      <c r="H1116" s="2"/>
      <c r="I1116" s="5" t="s">
        <v>623</v>
      </c>
      <c r="J1116" s="5" t="s">
        <v>6196</v>
      </c>
      <c r="K1116" s="5">
        <v>1649594353</v>
      </c>
    </row>
    <row r="1117" spans="1:11" x14ac:dyDescent="0.25">
      <c r="A1117" s="5" t="s">
        <v>3502</v>
      </c>
      <c r="B1117" s="5" t="s">
        <v>3447</v>
      </c>
      <c r="C1117" s="5" t="s">
        <v>3491</v>
      </c>
      <c r="D1117" s="5" t="s">
        <v>847</v>
      </c>
      <c r="E1117" s="5" t="s">
        <v>458</v>
      </c>
      <c r="F1117" s="5" t="s">
        <v>3503</v>
      </c>
      <c r="G1117" s="5" t="s">
        <v>3448</v>
      </c>
      <c r="H1117" s="2"/>
      <c r="I1117" s="5" t="s">
        <v>623</v>
      </c>
      <c r="J1117" s="5" t="s">
        <v>6197</v>
      </c>
      <c r="K1117" s="5">
        <v>1649594353</v>
      </c>
    </row>
    <row r="1118" spans="1:11" x14ac:dyDescent="0.25">
      <c r="A1118" s="5" t="s">
        <v>3504</v>
      </c>
      <c r="B1118" s="5" t="s">
        <v>3447</v>
      </c>
      <c r="C1118" s="5" t="s">
        <v>3491</v>
      </c>
      <c r="D1118" s="5" t="s">
        <v>3505</v>
      </c>
      <c r="E1118" s="5" t="s">
        <v>495</v>
      </c>
      <c r="F1118" s="5" t="s">
        <v>2415</v>
      </c>
      <c r="G1118" s="5" t="s">
        <v>3448</v>
      </c>
      <c r="H1118" s="2"/>
      <c r="I1118" s="5" t="s">
        <v>486</v>
      </c>
      <c r="J1118" s="5" t="s">
        <v>6198</v>
      </c>
      <c r="K1118" s="5">
        <v>1687568738</v>
      </c>
    </row>
    <row r="1119" spans="1:11" x14ac:dyDescent="0.25">
      <c r="A1119" s="5" t="s">
        <v>3506</v>
      </c>
      <c r="B1119" s="5" t="s">
        <v>3507</v>
      </c>
      <c r="C1119" s="5" t="s">
        <v>352</v>
      </c>
      <c r="D1119" s="5" t="s">
        <v>1555</v>
      </c>
      <c r="E1119" s="5" t="s">
        <v>439</v>
      </c>
      <c r="F1119" s="5" t="s">
        <v>429</v>
      </c>
      <c r="G1119" s="5" t="s">
        <v>3508</v>
      </c>
      <c r="H1119" s="2"/>
      <c r="I1119" s="5" t="s">
        <v>929</v>
      </c>
      <c r="J1119" s="5" t="s">
        <v>6199</v>
      </c>
      <c r="K1119" s="5">
        <v>1663405327</v>
      </c>
    </row>
    <row r="1120" spans="1:11" x14ac:dyDescent="0.25">
      <c r="A1120" s="5" t="s">
        <v>3506</v>
      </c>
      <c r="B1120" s="5" t="s">
        <v>3507</v>
      </c>
      <c r="C1120" s="5" t="s">
        <v>352</v>
      </c>
      <c r="D1120" s="5" t="s">
        <v>1555</v>
      </c>
      <c r="E1120" s="5" t="s">
        <v>439</v>
      </c>
      <c r="F1120" s="5" t="s">
        <v>429</v>
      </c>
      <c r="G1120" s="5" t="s">
        <v>3508</v>
      </c>
      <c r="H1120" s="2"/>
      <c r="I1120" s="5" t="s">
        <v>929</v>
      </c>
      <c r="J1120" s="5" t="s">
        <v>6199</v>
      </c>
      <c r="K1120" s="5">
        <v>1663405327</v>
      </c>
    </row>
    <row r="1121" spans="1:11" x14ac:dyDescent="0.25">
      <c r="A1121" s="5" t="s">
        <v>3509</v>
      </c>
      <c r="B1121" s="5" t="s">
        <v>3507</v>
      </c>
      <c r="C1121" s="5" t="s">
        <v>352</v>
      </c>
      <c r="D1121" s="5" t="s">
        <v>2372</v>
      </c>
      <c r="E1121" s="5" t="s">
        <v>472</v>
      </c>
      <c r="F1121" s="5" t="s">
        <v>1986</v>
      </c>
      <c r="G1121" s="5" t="s">
        <v>3508</v>
      </c>
      <c r="H1121" s="2"/>
      <c r="I1121" s="5" t="s">
        <v>473</v>
      </c>
      <c r="J1121" s="5" t="s">
        <v>6200</v>
      </c>
      <c r="K1121" s="5">
        <v>963804178</v>
      </c>
    </row>
    <row r="1122" spans="1:11" x14ac:dyDescent="0.25">
      <c r="A1122" s="5" t="s">
        <v>3510</v>
      </c>
      <c r="B1122" s="5" t="s">
        <v>3507</v>
      </c>
      <c r="C1122" s="5" t="s">
        <v>352</v>
      </c>
      <c r="D1122" s="5" t="s">
        <v>696</v>
      </c>
      <c r="E1122" s="5" t="s">
        <v>983</v>
      </c>
      <c r="F1122" s="5" t="s">
        <v>526</v>
      </c>
      <c r="G1122" s="5" t="s">
        <v>3508</v>
      </c>
      <c r="H1122" s="2"/>
      <c r="I1122" s="5" t="s">
        <v>929</v>
      </c>
      <c r="J1122" s="5" t="s">
        <v>6201</v>
      </c>
      <c r="K1122" s="5">
        <v>964446846</v>
      </c>
    </row>
    <row r="1123" spans="1:11" x14ac:dyDescent="0.25">
      <c r="A1123" s="5" t="s">
        <v>2483</v>
      </c>
      <c r="B1123" s="5" t="s">
        <v>3507</v>
      </c>
      <c r="C1123" s="5" t="s">
        <v>352</v>
      </c>
      <c r="D1123" s="5" t="s">
        <v>2484</v>
      </c>
      <c r="E1123" s="5" t="s">
        <v>883</v>
      </c>
      <c r="F1123" s="5" t="s">
        <v>851</v>
      </c>
      <c r="G1123" s="5" t="s">
        <v>3508</v>
      </c>
      <c r="H1123" s="2"/>
      <c r="I1123" s="5" t="s">
        <v>929</v>
      </c>
      <c r="J1123" s="5" t="s">
        <v>5590</v>
      </c>
      <c r="K1123" s="5">
        <v>969912231</v>
      </c>
    </row>
    <row r="1124" spans="1:11" x14ac:dyDescent="0.25">
      <c r="A1124" s="5" t="s">
        <v>3511</v>
      </c>
      <c r="B1124" s="5" t="s">
        <v>3507</v>
      </c>
      <c r="C1124" s="5" t="s">
        <v>352</v>
      </c>
      <c r="D1124" s="5" t="s">
        <v>2706</v>
      </c>
      <c r="E1124" s="5" t="s">
        <v>1375</v>
      </c>
      <c r="F1124" s="5" t="s">
        <v>3512</v>
      </c>
      <c r="G1124" s="5" t="s">
        <v>3508</v>
      </c>
      <c r="H1124" s="2"/>
      <c r="I1124" s="5" t="s">
        <v>473</v>
      </c>
      <c r="J1124" s="5" t="s">
        <v>6202</v>
      </c>
      <c r="K1124" s="5">
        <v>972088659</v>
      </c>
    </row>
    <row r="1125" spans="1:11" x14ac:dyDescent="0.25">
      <c r="A1125" s="5" t="s">
        <v>3513</v>
      </c>
      <c r="B1125" s="5" t="s">
        <v>3507</v>
      </c>
      <c r="C1125" s="5" t="s">
        <v>364</v>
      </c>
      <c r="D1125" s="5" t="s">
        <v>737</v>
      </c>
      <c r="E1125" s="5" t="s">
        <v>358</v>
      </c>
      <c r="F1125" s="5" t="s">
        <v>1464</v>
      </c>
      <c r="G1125" s="5" t="s">
        <v>3508</v>
      </c>
      <c r="H1125" s="2"/>
      <c r="I1125" s="5" t="s">
        <v>664</v>
      </c>
      <c r="J1125" s="5" t="s">
        <v>6203</v>
      </c>
      <c r="K1125" s="5">
        <v>1686788709</v>
      </c>
    </row>
    <row r="1126" spans="1:11" x14ac:dyDescent="0.25">
      <c r="A1126" s="5" t="s">
        <v>3514</v>
      </c>
      <c r="B1126" s="5" t="s">
        <v>3507</v>
      </c>
      <c r="C1126" s="5" t="s">
        <v>364</v>
      </c>
      <c r="D1126" s="5" t="s">
        <v>1407</v>
      </c>
      <c r="E1126" s="5" t="s">
        <v>530</v>
      </c>
      <c r="F1126" s="5" t="s">
        <v>3515</v>
      </c>
      <c r="G1126" s="5" t="s">
        <v>3508</v>
      </c>
      <c r="H1126" s="2"/>
      <c r="I1126" s="5" t="s">
        <v>473</v>
      </c>
      <c r="J1126" s="5" t="s">
        <v>6204</v>
      </c>
      <c r="K1126" s="5">
        <v>986125681</v>
      </c>
    </row>
    <row r="1127" spans="1:11" x14ac:dyDescent="0.25">
      <c r="A1127" s="5" t="s">
        <v>3516</v>
      </c>
      <c r="B1127" s="5" t="s">
        <v>3507</v>
      </c>
      <c r="C1127" s="5" t="s">
        <v>364</v>
      </c>
      <c r="D1127" s="5" t="s">
        <v>2184</v>
      </c>
      <c r="E1127" s="5" t="s">
        <v>389</v>
      </c>
      <c r="F1127" s="5" t="s">
        <v>3517</v>
      </c>
      <c r="G1127" s="5" t="s">
        <v>3508</v>
      </c>
      <c r="H1127" s="2"/>
      <c r="I1127" s="5" t="s">
        <v>473</v>
      </c>
      <c r="J1127" s="5" t="s">
        <v>6205</v>
      </c>
      <c r="K1127" s="5">
        <v>966408514</v>
      </c>
    </row>
    <row r="1128" spans="1:11" x14ac:dyDescent="0.25">
      <c r="A1128" s="5" t="s">
        <v>3518</v>
      </c>
      <c r="B1128" s="5" t="s">
        <v>3507</v>
      </c>
      <c r="C1128" s="5" t="s">
        <v>364</v>
      </c>
      <c r="D1128" s="5" t="s">
        <v>3519</v>
      </c>
      <c r="E1128" s="5" t="s">
        <v>445</v>
      </c>
      <c r="F1128" s="5" t="s">
        <v>1396</v>
      </c>
      <c r="G1128" s="5" t="s">
        <v>3508</v>
      </c>
      <c r="H1128" s="2"/>
      <c r="I1128" s="5" t="s">
        <v>473</v>
      </c>
      <c r="J1128" s="5" t="s">
        <v>6206</v>
      </c>
      <c r="K1128" s="5">
        <v>971611497</v>
      </c>
    </row>
    <row r="1129" spans="1:11" x14ac:dyDescent="0.25">
      <c r="A1129" s="5" t="s">
        <v>3520</v>
      </c>
      <c r="B1129" s="5" t="s">
        <v>3507</v>
      </c>
      <c r="C1129" s="5" t="s">
        <v>364</v>
      </c>
      <c r="D1129" s="5" t="s">
        <v>3521</v>
      </c>
      <c r="E1129" s="5" t="s">
        <v>461</v>
      </c>
      <c r="F1129" s="5" t="s">
        <v>3522</v>
      </c>
      <c r="G1129" s="5" t="s">
        <v>3508</v>
      </c>
      <c r="H1129" s="2"/>
      <c r="I1129" s="5" t="s">
        <v>664</v>
      </c>
      <c r="J1129" s="5" t="s">
        <v>6207</v>
      </c>
      <c r="K1129" s="5">
        <v>977095331</v>
      </c>
    </row>
    <row r="1130" spans="1:11" x14ac:dyDescent="0.25">
      <c r="A1130" s="5" t="s">
        <v>263</v>
      </c>
      <c r="B1130" s="5" t="s">
        <v>3507</v>
      </c>
      <c r="C1130" s="5" t="s">
        <v>364</v>
      </c>
      <c r="D1130" s="5" t="s">
        <v>1627</v>
      </c>
      <c r="E1130" s="5" t="s">
        <v>411</v>
      </c>
      <c r="F1130" s="5" t="s">
        <v>1535</v>
      </c>
      <c r="G1130" s="5" t="s">
        <v>3508</v>
      </c>
      <c r="H1130" s="2"/>
      <c r="I1130" s="5" t="s">
        <v>473</v>
      </c>
      <c r="J1130" s="5" t="s">
        <v>264</v>
      </c>
      <c r="K1130" s="5">
        <v>1277191502</v>
      </c>
    </row>
    <row r="1131" spans="1:11" x14ac:dyDescent="0.25">
      <c r="A1131" s="5" t="s">
        <v>3523</v>
      </c>
      <c r="B1131" s="5" t="s">
        <v>3507</v>
      </c>
      <c r="C1131" s="5" t="s">
        <v>364</v>
      </c>
      <c r="D1131" s="5" t="s">
        <v>1483</v>
      </c>
      <c r="E1131" s="5" t="s">
        <v>478</v>
      </c>
      <c r="F1131" s="5" t="s">
        <v>953</v>
      </c>
      <c r="G1131" s="5" t="s">
        <v>3508</v>
      </c>
      <c r="H1131" s="2"/>
      <c r="I1131" s="5" t="s">
        <v>473</v>
      </c>
      <c r="J1131" s="5" t="s">
        <v>1930</v>
      </c>
      <c r="K1131" s="5">
        <v>1652420196</v>
      </c>
    </row>
    <row r="1132" spans="1:11" x14ac:dyDescent="0.25">
      <c r="A1132" s="5" t="s">
        <v>3524</v>
      </c>
      <c r="B1132" s="5" t="s">
        <v>3507</v>
      </c>
      <c r="C1132" s="5" t="s">
        <v>364</v>
      </c>
      <c r="D1132" s="5" t="s">
        <v>3525</v>
      </c>
      <c r="E1132" s="5" t="s">
        <v>536</v>
      </c>
      <c r="F1132" s="5" t="s">
        <v>2897</v>
      </c>
      <c r="G1132" s="5" t="s">
        <v>3508</v>
      </c>
      <c r="H1132" s="2"/>
      <c r="I1132" s="5" t="s">
        <v>473</v>
      </c>
      <c r="J1132" s="5" t="s">
        <v>6208</v>
      </c>
      <c r="K1132" s="5">
        <v>1273549981</v>
      </c>
    </row>
    <row r="1133" spans="1:11" x14ac:dyDescent="0.25">
      <c r="A1133" s="5" t="s">
        <v>3526</v>
      </c>
      <c r="B1133" s="5" t="s">
        <v>3507</v>
      </c>
      <c r="C1133" s="5" t="s">
        <v>364</v>
      </c>
      <c r="D1133" s="5" t="s">
        <v>535</v>
      </c>
      <c r="E1133" s="5" t="s">
        <v>551</v>
      </c>
      <c r="F1133" s="5" t="s">
        <v>722</v>
      </c>
      <c r="G1133" s="5" t="s">
        <v>3508</v>
      </c>
      <c r="H1133" s="2"/>
      <c r="I1133" s="5" t="s">
        <v>473</v>
      </c>
      <c r="J1133" s="5" t="s">
        <v>6209</v>
      </c>
      <c r="K1133" s="5">
        <v>1666879399</v>
      </c>
    </row>
    <row r="1134" spans="1:11" x14ac:dyDescent="0.25">
      <c r="A1134" s="5" t="s">
        <v>3527</v>
      </c>
      <c r="B1134" s="5" t="s">
        <v>3507</v>
      </c>
      <c r="C1134" s="5" t="s">
        <v>364</v>
      </c>
      <c r="D1134" s="5" t="s">
        <v>2151</v>
      </c>
      <c r="E1134" s="5" t="s">
        <v>548</v>
      </c>
      <c r="F1134" s="5" t="s">
        <v>2711</v>
      </c>
      <c r="G1134" s="5" t="s">
        <v>3508</v>
      </c>
      <c r="H1134" s="2"/>
      <c r="I1134" s="5" t="s">
        <v>473</v>
      </c>
      <c r="J1134" s="5" t="s">
        <v>6210</v>
      </c>
      <c r="K1134" s="5">
        <v>964867596</v>
      </c>
    </row>
    <row r="1135" spans="1:11" x14ac:dyDescent="0.25">
      <c r="A1135" s="5" t="s">
        <v>3528</v>
      </c>
      <c r="B1135" s="5" t="s">
        <v>3507</v>
      </c>
      <c r="C1135" s="5" t="s">
        <v>364</v>
      </c>
      <c r="D1135" s="5" t="s">
        <v>3529</v>
      </c>
      <c r="E1135" s="5" t="s">
        <v>495</v>
      </c>
      <c r="F1135" s="5" t="s">
        <v>2842</v>
      </c>
      <c r="G1135" s="5" t="s">
        <v>3508</v>
      </c>
      <c r="H1135" s="2"/>
      <c r="I1135" s="5" t="s">
        <v>473</v>
      </c>
      <c r="J1135" s="5" t="s">
        <v>6211</v>
      </c>
      <c r="K1135" s="5">
        <v>1633356096</v>
      </c>
    </row>
    <row r="1136" spans="1:11" x14ac:dyDescent="0.25">
      <c r="A1136" s="5" t="s">
        <v>1723</v>
      </c>
      <c r="B1136" s="5" t="s">
        <v>3530</v>
      </c>
      <c r="C1136" s="5" t="s">
        <v>352</v>
      </c>
      <c r="D1136" s="5" t="s">
        <v>1820</v>
      </c>
      <c r="E1136" s="5" t="s">
        <v>401</v>
      </c>
      <c r="F1136" s="5" t="s">
        <v>1963</v>
      </c>
      <c r="G1136" s="5" t="s">
        <v>3531</v>
      </c>
      <c r="H1136" s="2"/>
      <c r="I1136" s="5" t="s">
        <v>952</v>
      </c>
      <c r="J1136" s="5" t="s">
        <v>6085</v>
      </c>
      <c r="K1136" s="5">
        <v>975278666</v>
      </c>
    </row>
    <row r="1137" spans="1:11" x14ac:dyDescent="0.25">
      <c r="A1137" s="5" t="s">
        <v>3532</v>
      </c>
      <c r="B1137" s="5" t="s">
        <v>3530</v>
      </c>
      <c r="C1137" s="5" t="s">
        <v>352</v>
      </c>
      <c r="D1137" s="5" t="s">
        <v>465</v>
      </c>
      <c r="E1137" s="5" t="s">
        <v>2806</v>
      </c>
      <c r="F1137" s="5" t="s">
        <v>3533</v>
      </c>
      <c r="G1137" s="5" t="s">
        <v>3531</v>
      </c>
      <c r="H1137" s="2"/>
      <c r="I1137" s="5" t="s">
        <v>647</v>
      </c>
      <c r="J1137" s="5" t="s">
        <v>6212</v>
      </c>
      <c r="K1137" s="5">
        <v>1684147586</v>
      </c>
    </row>
    <row r="1138" spans="1:11" x14ac:dyDescent="0.25">
      <c r="A1138" s="5" t="s">
        <v>3534</v>
      </c>
      <c r="B1138" s="5" t="s">
        <v>3530</v>
      </c>
      <c r="C1138" s="5" t="s">
        <v>352</v>
      </c>
      <c r="D1138" s="5" t="s">
        <v>767</v>
      </c>
      <c r="E1138" s="5" t="s">
        <v>411</v>
      </c>
      <c r="F1138" s="5" t="s">
        <v>1421</v>
      </c>
      <c r="G1138" s="5" t="s">
        <v>3531</v>
      </c>
      <c r="H1138" s="2"/>
      <c r="I1138" s="5" t="s">
        <v>650</v>
      </c>
      <c r="J1138" s="5" t="s">
        <v>6213</v>
      </c>
      <c r="K1138" s="5">
        <v>988975107</v>
      </c>
    </row>
    <row r="1139" spans="1:11" x14ac:dyDescent="0.25">
      <c r="A1139" s="5" t="s">
        <v>3337</v>
      </c>
      <c r="B1139" s="5" t="s">
        <v>3530</v>
      </c>
      <c r="C1139" s="5" t="s">
        <v>352</v>
      </c>
      <c r="D1139" s="5" t="s">
        <v>1264</v>
      </c>
      <c r="E1139" s="5" t="s">
        <v>366</v>
      </c>
      <c r="F1139" s="5" t="s">
        <v>3338</v>
      </c>
      <c r="G1139" s="5" t="s">
        <v>3531</v>
      </c>
      <c r="H1139" s="2"/>
      <c r="I1139" s="5" t="s">
        <v>952</v>
      </c>
      <c r="J1139" s="5" t="s">
        <v>6090</v>
      </c>
      <c r="K1139" s="5">
        <v>988815408</v>
      </c>
    </row>
    <row r="1140" spans="1:11" x14ac:dyDescent="0.25">
      <c r="A1140" s="5" t="s">
        <v>3535</v>
      </c>
      <c r="B1140" s="5" t="s">
        <v>3530</v>
      </c>
      <c r="C1140" s="5" t="s">
        <v>352</v>
      </c>
      <c r="D1140" s="5" t="s">
        <v>434</v>
      </c>
      <c r="E1140" s="5" t="s">
        <v>376</v>
      </c>
      <c r="F1140" s="5" t="s">
        <v>1484</v>
      </c>
      <c r="G1140" s="5" t="s">
        <v>3531</v>
      </c>
      <c r="H1140" s="2"/>
      <c r="I1140" s="5" t="s">
        <v>952</v>
      </c>
      <c r="J1140" s="5" t="s">
        <v>6214</v>
      </c>
      <c r="K1140" s="5">
        <v>989242093</v>
      </c>
    </row>
    <row r="1141" spans="1:11" x14ac:dyDescent="0.25">
      <c r="A1141" s="5" t="s">
        <v>3346</v>
      </c>
      <c r="B1141" s="5" t="s">
        <v>3530</v>
      </c>
      <c r="C1141" s="5" t="s">
        <v>352</v>
      </c>
      <c r="D1141" s="5" t="s">
        <v>434</v>
      </c>
      <c r="E1141" s="5" t="s">
        <v>3347</v>
      </c>
      <c r="F1141" s="5" t="s">
        <v>3242</v>
      </c>
      <c r="G1141" s="5" t="s">
        <v>3531</v>
      </c>
      <c r="H1141" s="2"/>
      <c r="I1141" s="5" t="s">
        <v>952</v>
      </c>
      <c r="J1141" s="5" t="s">
        <v>6096</v>
      </c>
      <c r="K1141" s="5">
        <v>974636434</v>
      </c>
    </row>
    <row r="1142" spans="1:11" x14ac:dyDescent="0.25">
      <c r="A1142" s="5" t="s">
        <v>3536</v>
      </c>
      <c r="B1142" s="5" t="s">
        <v>3530</v>
      </c>
      <c r="C1142" s="5" t="s">
        <v>352</v>
      </c>
      <c r="D1142" s="5" t="s">
        <v>388</v>
      </c>
      <c r="E1142" s="5" t="s">
        <v>548</v>
      </c>
      <c r="F1142" s="5" t="s">
        <v>1957</v>
      </c>
      <c r="G1142" s="5" t="s">
        <v>3531</v>
      </c>
      <c r="H1142" s="2"/>
      <c r="I1142" s="5" t="s">
        <v>952</v>
      </c>
      <c r="J1142" s="5" t="s">
        <v>6215</v>
      </c>
      <c r="K1142" s="5">
        <v>1663978464</v>
      </c>
    </row>
    <row r="1143" spans="1:11" x14ac:dyDescent="0.25">
      <c r="A1143" s="5" t="s">
        <v>3353</v>
      </c>
      <c r="B1143" s="5" t="s">
        <v>3530</v>
      </c>
      <c r="C1143" s="5" t="s">
        <v>352</v>
      </c>
      <c r="D1143" s="5" t="s">
        <v>446</v>
      </c>
      <c r="E1143" s="5" t="s">
        <v>563</v>
      </c>
      <c r="F1143" s="5" t="s">
        <v>951</v>
      </c>
      <c r="G1143" s="5" t="s">
        <v>3531</v>
      </c>
      <c r="H1143" s="2"/>
      <c r="I1143" s="5" t="s">
        <v>952</v>
      </c>
      <c r="J1143" s="5" t="s">
        <v>6099</v>
      </c>
      <c r="K1143" s="5">
        <v>1633261071</v>
      </c>
    </row>
    <row r="1144" spans="1:11" x14ac:dyDescent="0.25">
      <c r="A1144" s="5" t="s">
        <v>3537</v>
      </c>
      <c r="B1144" s="5" t="s">
        <v>3530</v>
      </c>
      <c r="C1144" s="5" t="s">
        <v>352</v>
      </c>
      <c r="D1144" s="5" t="s">
        <v>3538</v>
      </c>
      <c r="E1144" s="5" t="s">
        <v>1170</v>
      </c>
      <c r="F1144" s="5" t="s">
        <v>1350</v>
      </c>
      <c r="G1144" s="5" t="s">
        <v>3531</v>
      </c>
      <c r="H1144" s="2"/>
      <c r="I1144" s="5" t="s">
        <v>702</v>
      </c>
      <c r="J1144" s="5" t="s">
        <v>6216</v>
      </c>
      <c r="K1144" s="5">
        <v>989365183</v>
      </c>
    </row>
    <row r="1145" spans="1:11" x14ac:dyDescent="0.25">
      <c r="A1145" s="5" t="s">
        <v>1692</v>
      </c>
      <c r="B1145" s="5" t="s">
        <v>3530</v>
      </c>
      <c r="C1145" s="5" t="s">
        <v>364</v>
      </c>
      <c r="D1145" s="5" t="s">
        <v>915</v>
      </c>
      <c r="E1145" s="5" t="s">
        <v>401</v>
      </c>
      <c r="F1145" s="5" t="s">
        <v>1041</v>
      </c>
      <c r="G1145" s="5" t="s">
        <v>3531</v>
      </c>
      <c r="H1145" s="2"/>
      <c r="I1145" s="5" t="s">
        <v>650</v>
      </c>
      <c r="J1145" s="5" t="s">
        <v>6217</v>
      </c>
      <c r="K1145" s="5">
        <v>988983471</v>
      </c>
    </row>
    <row r="1146" spans="1:11" x14ac:dyDescent="0.25">
      <c r="A1146" s="5" t="s">
        <v>1792</v>
      </c>
      <c r="B1146" s="5" t="s">
        <v>3530</v>
      </c>
      <c r="C1146" s="5" t="s">
        <v>364</v>
      </c>
      <c r="D1146" s="5" t="s">
        <v>1005</v>
      </c>
      <c r="E1146" s="5" t="s">
        <v>401</v>
      </c>
      <c r="F1146" s="5" t="s">
        <v>1051</v>
      </c>
      <c r="G1146" s="5" t="s">
        <v>3531</v>
      </c>
      <c r="H1146" s="2"/>
      <c r="I1146" s="5" t="s">
        <v>650</v>
      </c>
      <c r="J1146" s="5" t="s">
        <v>6217</v>
      </c>
      <c r="K1146" s="5">
        <v>988983471</v>
      </c>
    </row>
    <row r="1147" spans="1:11" x14ac:dyDescent="0.25">
      <c r="A1147" s="5" t="s">
        <v>3539</v>
      </c>
      <c r="B1147" s="5" t="s">
        <v>3530</v>
      </c>
      <c r="C1147" s="5" t="s">
        <v>364</v>
      </c>
      <c r="D1147" s="5" t="s">
        <v>535</v>
      </c>
      <c r="E1147" s="5" t="s">
        <v>3540</v>
      </c>
      <c r="F1147" s="5" t="s">
        <v>1447</v>
      </c>
      <c r="G1147" s="5" t="s">
        <v>3531</v>
      </c>
      <c r="H1147" s="2"/>
      <c r="I1147" s="5" t="s">
        <v>650</v>
      </c>
      <c r="J1147" s="5" t="s">
        <v>6218</v>
      </c>
      <c r="K1147" s="5">
        <v>1654790792</v>
      </c>
    </row>
    <row r="1148" spans="1:11" x14ac:dyDescent="0.25">
      <c r="A1148" s="5" t="s">
        <v>3541</v>
      </c>
      <c r="B1148" s="5" t="s">
        <v>3530</v>
      </c>
      <c r="C1148" s="5" t="s">
        <v>364</v>
      </c>
      <c r="D1148" s="5" t="s">
        <v>3542</v>
      </c>
      <c r="E1148" s="5" t="s">
        <v>3543</v>
      </c>
      <c r="F1148" s="5" t="s">
        <v>846</v>
      </c>
      <c r="G1148" s="5" t="s">
        <v>3531</v>
      </c>
      <c r="H1148" s="2"/>
      <c r="I1148" s="5" t="s">
        <v>372</v>
      </c>
      <c r="J1148" s="5" t="s">
        <v>6219</v>
      </c>
      <c r="K1148" s="5">
        <v>1632750031</v>
      </c>
    </row>
    <row r="1149" spans="1:11" x14ac:dyDescent="0.25">
      <c r="A1149" s="5" t="s">
        <v>3544</v>
      </c>
      <c r="B1149" s="5" t="s">
        <v>3530</v>
      </c>
      <c r="C1149" s="5" t="s">
        <v>364</v>
      </c>
      <c r="D1149" s="5" t="s">
        <v>737</v>
      </c>
      <c r="E1149" s="5" t="s">
        <v>3545</v>
      </c>
      <c r="F1149" s="5" t="s">
        <v>3546</v>
      </c>
      <c r="G1149" s="5" t="s">
        <v>3531</v>
      </c>
      <c r="H1149" s="2"/>
      <c r="I1149" s="5" t="s">
        <v>650</v>
      </c>
      <c r="J1149" s="5" t="s">
        <v>6220</v>
      </c>
      <c r="K1149" s="5">
        <v>967543722</v>
      </c>
    </row>
    <row r="1150" spans="1:11" x14ac:dyDescent="0.25">
      <c r="A1150" s="5" t="s">
        <v>3547</v>
      </c>
      <c r="B1150" s="5" t="s">
        <v>3530</v>
      </c>
      <c r="C1150" s="5" t="s">
        <v>364</v>
      </c>
      <c r="D1150" s="5" t="s">
        <v>568</v>
      </c>
      <c r="E1150" s="5" t="s">
        <v>605</v>
      </c>
      <c r="F1150" s="5" t="s">
        <v>3548</v>
      </c>
      <c r="G1150" s="5" t="s">
        <v>3531</v>
      </c>
      <c r="H1150" s="2"/>
      <c r="I1150" s="5" t="s">
        <v>524</v>
      </c>
      <c r="J1150" s="5" t="s">
        <v>6221</v>
      </c>
      <c r="K1150" s="5">
        <v>971021165</v>
      </c>
    </row>
    <row r="1151" spans="1:11" x14ac:dyDescent="0.25">
      <c r="A1151" s="5" t="s">
        <v>3549</v>
      </c>
      <c r="B1151" s="5" t="s">
        <v>3530</v>
      </c>
      <c r="C1151" s="5" t="s">
        <v>364</v>
      </c>
      <c r="D1151" s="5" t="s">
        <v>510</v>
      </c>
      <c r="E1151" s="5" t="s">
        <v>418</v>
      </c>
      <c r="F1151" s="5" t="s">
        <v>1224</v>
      </c>
      <c r="G1151" s="5" t="s">
        <v>3531</v>
      </c>
      <c r="H1151" s="2"/>
      <c r="I1151" s="5" t="s">
        <v>650</v>
      </c>
      <c r="J1151" s="5" t="s">
        <v>6222</v>
      </c>
      <c r="K1151" s="5">
        <v>962310504</v>
      </c>
    </row>
    <row r="1152" spans="1:11" x14ac:dyDescent="0.25">
      <c r="A1152" s="5" t="s">
        <v>3550</v>
      </c>
      <c r="B1152" s="5" t="s">
        <v>3530</v>
      </c>
      <c r="C1152" s="5" t="s">
        <v>364</v>
      </c>
      <c r="D1152" s="5" t="s">
        <v>3551</v>
      </c>
      <c r="E1152" s="5" t="s">
        <v>520</v>
      </c>
      <c r="F1152" s="5" t="s">
        <v>1107</v>
      </c>
      <c r="G1152" s="5" t="s">
        <v>3531</v>
      </c>
      <c r="H1152" s="2"/>
      <c r="I1152" s="5" t="s">
        <v>448</v>
      </c>
      <c r="J1152" s="5" t="s">
        <v>6223</v>
      </c>
      <c r="K1152" s="5">
        <v>986101008</v>
      </c>
    </row>
    <row r="1153" spans="1:11" x14ac:dyDescent="0.25">
      <c r="A1153" s="5" t="s">
        <v>3550</v>
      </c>
      <c r="B1153" s="5" t="s">
        <v>3530</v>
      </c>
      <c r="C1153" s="5" t="s">
        <v>364</v>
      </c>
      <c r="D1153" s="5" t="s">
        <v>3551</v>
      </c>
      <c r="E1153" s="5" t="s">
        <v>520</v>
      </c>
      <c r="F1153" s="5" t="s">
        <v>1107</v>
      </c>
      <c r="G1153" s="5" t="s">
        <v>3531</v>
      </c>
      <c r="H1153" s="2"/>
      <c r="I1153" s="5" t="s">
        <v>448</v>
      </c>
      <c r="J1153" s="5" t="s">
        <v>6223</v>
      </c>
      <c r="K1153" s="5">
        <v>986101008</v>
      </c>
    </row>
    <row r="1154" spans="1:11" x14ac:dyDescent="0.25">
      <c r="A1154" s="5" t="s">
        <v>3552</v>
      </c>
      <c r="B1154" s="5" t="s">
        <v>3530</v>
      </c>
      <c r="C1154" s="5" t="s">
        <v>364</v>
      </c>
      <c r="D1154" s="5" t="s">
        <v>825</v>
      </c>
      <c r="E1154" s="5" t="s">
        <v>551</v>
      </c>
      <c r="F1154" s="5" t="s">
        <v>1215</v>
      </c>
      <c r="G1154" s="5" t="s">
        <v>3531</v>
      </c>
      <c r="H1154" s="2"/>
      <c r="I1154" s="5" t="s">
        <v>702</v>
      </c>
      <c r="J1154" s="5" t="s">
        <v>6224</v>
      </c>
      <c r="K1154" s="5">
        <v>1666359944</v>
      </c>
    </row>
    <row r="1155" spans="1:11" x14ac:dyDescent="0.25">
      <c r="A1155" s="5" t="s">
        <v>3553</v>
      </c>
      <c r="B1155" s="5" t="s">
        <v>3530</v>
      </c>
      <c r="C1155" s="5" t="s">
        <v>364</v>
      </c>
      <c r="D1155" s="5" t="s">
        <v>3554</v>
      </c>
      <c r="E1155" s="5" t="s">
        <v>354</v>
      </c>
      <c r="F1155" s="5" t="s">
        <v>1436</v>
      </c>
      <c r="G1155" s="5" t="s">
        <v>3531</v>
      </c>
      <c r="H1155" s="2"/>
      <c r="I1155" s="5" t="s">
        <v>650</v>
      </c>
      <c r="J1155" s="5" t="s">
        <v>6225</v>
      </c>
      <c r="K1155" s="5">
        <v>1686345916</v>
      </c>
    </row>
    <row r="1156" spans="1:11" x14ac:dyDescent="0.25">
      <c r="A1156" s="5" t="s">
        <v>3555</v>
      </c>
      <c r="B1156" s="5" t="s">
        <v>3530</v>
      </c>
      <c r="C1156" s="5" t="s">
        <v>364</v>
      </c>
      <c r="D1156" s="5" t="s">
        <v>3556</v>
      </c>
      <c r="E1156" s="5" t="s">
        <v>354</v>
      </c>
      <c r="F1156" s="5" t="s">
        <v>3557</v>
      </c>
      <c r="G1156" s="5" t="s">
        <v>3531</v>
      </c>
      <c r="H1156" s="2"/>
      <c r="I1156" s="5" t="s">
        <v>650</v>
      </c>
      <c r="J1156" s="5" t="s">
        <v>6226</v>
      </c>
      <c r="K1156" s="5">
        <v>976159453</v>
      </c>
    </row>
    <row r="1157" spans="1:11" x14ac:dyDescent="0.25">
      <c r="A1157" s="5" t="s">
        <v>1773</v>
      </c>
      <c r="B1157" s="5" t="s">
        <v>3530</v>
      </c>
      <c r="C1157" s="5" t="s">
        <v>364</v>
      </c>
      <c r="D1157" s="5" t="s">
        <v>796</v>
      </c>
      <c r="E1157" s="5" t="s">
        <v>447</v>
      </c>
      <c r="F1157" s="5" t="s">
        <v>1128</v>
      </c>
      <c r="G1157" s="5" t="s">
        <v>3531</v>
      </c>
      <c r="H1157" s="2"/>
      <c r="I1157" s="5" t="s">
        <v>372</v>
      </c>
      <c r="J1157" s="5" t="s">
        <v>1933</v>
      </c>
      <c r="K1157" s="5">
        <v>1639289495</v>
      </c>
    </row>
    <row r="1158" spans="1:11" x14ac:dyDescent="0.25">
      <c r="A1158" s="5" t="s">
        <v>3558</v>
      </c>
      <c r="B1158" s="5" t="s">
        <v>3530</v>
      </c>
      <c r="C1158" s="5" t="s">
        <v>364</v>
      </c>
      <c r="D1158" s="5" t="s">
        <v>3559</v>
      </c>
      <c r="E1158" s="5" t="s">
        <v>563</v>
      </c>
      <c r="F1158" s="5" t="s">
        <v>1559</v>
      </c>
      <c r="G1158" s="5" t="s">
        <v>3531</v>
      </c>
      <c r="H1158" s="2"/>
      <c r="I1158" s="5" t="s">
        <v>650</v>
      </c>
      <c r="J1158" s="5" t="s">
        <v>6227</v>
      </c>
      <c r="K1158" s="5">
        <v>915530515</v>
      </c>
    </row>
    <row r="1159" spans="1:11" x14ac:dyDescent="0.25">
      <c r="A1159" s="5" t="s">
        <v>3560</v>
      </c>
      <c r="B1159" s="5" t="s">
        <v>3530</v>
      </c>
      <c r="C1159" s="5" t="s">
        <v>364</v>
      </c>
      <c r="D1159" s="5" t="s">
        <v>1129</v>
      </c>
      <c r="E1159" s="5" t="s">
        <v>556</v>
      </c>
      <c r="F1159" s="5" t="s">
        <v>1152</v>
      </c>
      <c r="G1159" s="5" t="s">
        <v>3531</v>
      </c>
      <c r="H1159" s="2"/>
      <c r="I1159" s="5" t="s">
        <v>650</v>
      </c>
      <c r="J1159" s="5" t="s">
        <v>6228</v>
      </c>
      <c r="K1159" s="5">
        <v>1666249822</v>
      </c>
    </row>
    <row r="1160" spans="1:11" x14ac:dyDescent="0.25">
      <c r="A1160" s="5" t="s">
        <v>3561</v>
      </c>
      <c r="B1160" s="5" t="s">
        <v>3530</v>
      </c>
      <c r="C1160" s="5" t="s">
        <v>364</v>
      </c>
      <c r="D1160" s="5" t="s">
        <v>1619</v>
      </c>
      <c r="E1160" s="5" t="s">
        <v>409</v>
      </c>
      <c r="F1160" s="5" t="s">
        <v>2530</v>
      </c>
      <c r="G1160" s="5" t="s">
        <v>3531</v>
      </c>
      <c r="H1160" s="2"/>
      <c r="I1160" s="5" t="s">
        <v>650</v>
      </c>
      <c r="J1160" s="5" t="s">
        <v>6229</v>
      </c>
      <c r="K1160" s="5">
        <v>1678552369</v>
      </c>
    </row>
    <row r="1161" spans="1:11" x14ac:dyDescent="0.25">
      <c r="A1161" s="5" t="s">
        <v>3562</v>
      </c>
      <c r="B1161" s="5" t="s">
        <v>3530</v>
      </c>
      <c r="C1161" s="5" t="s">
        <v>364</v>
      </c>
      <c r="D1161" s="5" t="s">
        <v>2465</v>
      </c>
      <c r="E1161" s="5" t="s">
        <v>3563</v>
      </c>
      <c r="F1161" s="5" t="s">
        <v>1146</v>
      </c>
      <c r="G1161" s="5" t="s">
        <v>3531</v>
      </c>
      <c r="H1161" s="2"/>
      <c r="I1161" s="5" t="s">
        <v>650</v>
      </c>
      <c r="J1161" s="5" t="s">
        <v>6230</v>
      </c>
      <c r="K1161" s="5">
        <v>965800810</v>
      </c>
    </row>
    <row r="1162" spans="1:11" x14ac:dyDescent="0.25">
      <c r="A1162" s="5" t="s">
        <v>3564</v>
      </c>
      <c r="B1162" s="5" t="s">
        <v>3530</v>
      </c>
      <c r="C1162" s="5" t="s">
        <v>364</v>
      </c>
      <c r="D1162" s="5" t="s">
        <v>449</v>
      </c>
      <c r="E1162" s="5" t="s">
        <v>659</v>
      </c>
      <c r="F1162" s="5" t="s">
        <v>3565</v>
      </c>
      <c r="G1162" s="5" t="s">
        <v>3531</v>
      </c>
      <c r="H1162" s="2"/>
      <c r="I1162" s="5" t="s">
        <v>650</v>
      </c>
      <c r="J1162" s="5" t="s">
        <v>6231</v>
      </c>
      <c r="K1162" s="5">
        <v>946755196</v>
      </c>
    </row>
    <row r="1163" spans="1:11" x14ac:dyDescent="0.25">
      <c r="A1163" s="5" t="s">
        <v>197</v>
      </c>
      <c r="B1163" s="5" t="s">
        <v>3530</v>
      </c>
      <c r="C1163" s="5" t="s">
        <v>373</v>
      </c>
      <c r="D1163" s="5" t="s">
        <v>1546</v>
      </c>
      <c r="E1163" s="5" t="s">
        <v>574</v>
      </c>
      <c r="F1163" s="5" t="s">
        <v>1266</v>
      </c>
      <c r="G1163" s="5" t="s">
        <v>3531</v>
      </c>
      <c r="H1163" s="2"/>
      <c r="I1163" s="5" t="s">
        <v>1153</v>
      </c>
      <c r="J1163" s="5" t="s">
        <v>198</v>
      </c>
      <c r="K1163" s="5">
        <v>1242545720</v>
      </c>
    </row>
    <row r="1164" spans="1:11" x14ac:dyDescent="0.25">
      <c r="A1164" s="5" t="s">
        <v>3566</v>
      </c>
      <c r="B1164" s="5" t="s">
        <v>3530</v>
      </c>
      <c r="C1164" s="5" t="s">
        <v>373</v>
      </c>
      <c r="D1164" s="5" t="s">
        <v>598</v>
      </c>
      <c r="E1164" s="5" t="s">
        <v>439</v>
      </c>
      <c r="F1164" s="5" t="s">
        <v>3503</v>
      </c>
      <c r="G1164" s="5" t="s">
        <v>3531</v>
      </c>
      <c r="H1164" s="2"/>
      <c r="I1164" s="5" t="s">
        <v>1153</v>
      </c>
      <c r="J1164" s="5" t="s">
        <v>6232</v>
      </c>
      <c r="K1164" s="5">
        <v>986684522</v>
      </c>
    </row>
    <row r="1165" spans="1:11" x14ac:dyDescent="0.25">
      <c r="A1165" s="5" t="s">
        <v>1712</v>
      </c>
      <c r="B1165" s="5" t="s">
        <v>3530</v>
      </c>
      <c r="C1165" s="5" t="s">
        <v>373</v>
      </c>
      <c r="D1165" s="5" t="s">
        <v>847</v>
      </c>
      <c r="E1165" s="5" t="s">
        <v>458</v>
      </c>
      <c r="F1165" s="5" t="s">
        <v>700</v>
      </c>
      <c r="G1165" s="5" t="s">
        <v>3531</v>
      </c>
      <c r="H1165" s="2"/>
      <c r="I1165" s="5" t="s">
        <v>952</v>
      </c>
      <c r="J1165" s="5" t="s">
        <v>1876</v>
      </c>
      <c r="K1165" s="5">
        <v>977158809</v>
      </c>
    </row>
    <row r="1166" spans="1:11" x14ac:dyDescent="0.25">
      <c r="A1166" s="5" t="s">
        <v>3567</v>
      </c>
      <c r="B1166" s="5" t="s">
        <v>3530</v>
      </c>
      <c r="C1166" s="5" t="s">
        <v>373</v>
      </c>
      <c r="D1166" s="5" t="s">
        <v>893</v>
      </c>
      <c r="E1166" s="5" t="s">
        <v>495</v>
      </c>
      <c r="F1166" s="5" t="s">
        <v>3568</v>
      </c>
      <c r="G1166" s="5" t="s">
        <v>3531</v>
      </c>
      <c r="H1166" s="2"/>
      <c r="I1166" s="5" t="s">
        <v>794</v>
      </c>
      <c r="J1166" s="5" t="s">
        <v>6233</v>
      </c>
      <c r="K1166" s="5">
        <v>949301249</v>
      </c>
    </row>
    <row r="1167" spans="1:11" x14ac:dyDescent="0.25">
      <c r="A1167" s="5" t="s">
        <v>3569</v>
      </c>
      <c r="B1167" s="5" t="s">
        <v>3530</v>
      </c>
      <c r="C1167" s="5" t="s">
        <v>373</v>
      </c>
      <c r="D1167" s="5" t="s">
        <v>646</v>
      </c>
      <c r="E1167" s="5" t="s">
        <v>715</v>
      </c>
      <c r="F1167" s="5" t="s">
        <v>3570</v>
      </c>
      <c r="G1167" s="5" t="s">
        <v>3531</v>
      </c>
      <c r="H1167" s="2"/>
      <c r="I1167" s="5" t="s">
        <v>1153</v>
      </c>
      <c r="J1167" s="5" t="s">
        <v>6234</v>
      </c>
      <c r="K1167" s="5">
        <v>1688876513</v>
      </c>
    </row>
    <row r="1168" spans="1:11" x14ac:dyDescent="0.25">
      <c r="A1168" s="5" t="s">
        <v>3571</v>
      </c>
      <c r="B1168" s="5" t="s">
        <v>3572</v>
      </c>
      <c r="C1168" s="5" t="s">
        <v>352</v>
      </c>
      <c r="D1168" s="5" t="s">
        <v>549</v>
      </c>
      <c r="E1168" s="5" t="s">
        <v>401</v>
      </c>
      <c r="F1168" s="5" t="s">
        <v>3573</v>
      </c>
      <c r="G1168" s="5" t="s">
        <v>3574</v>
      </c>
      <c r="H1168" s="2"/>
      <c r="I1168" s="5" t="s">
        <v>567</v>
      </c>
      <c r="J1168" s="5" t="s">
        <v>6235</v>
      </c>
      <c r="K1168" s="5">
        <v>966499143</v>
      </c>
    </row>
    <row r="1169" spans="1:11" x14ac:dyDescent="0.25">
      <c r="A1169" s="5" t="s">
        <v>3575</v>
      </c>
      <c r="B1169" s="5" t="s">
        <v>3572</v>
      </c>
      <c r="C1169" s="5" t="s">
        <v>352</v>
      </c>
      <c r="D1169" s="5" t="s">
        <v>357</v>
      </c>
      <c r="E1169" s="5" t="s">
        <v>666</v>
      </c>
      <c r="F1169" s="5" t="s">
        <v>3576</v>
      </c>
      <c r="G1169" s="5" t="s">
        <v>3574</v>
      </c>
      <c r="H1169" s="2"/>
      <c r="I1169" s="5" t="s">
        <v>1373</v>
      </c>
      <c r="J1169" s="5" t="s">
        <v>6236</v>
      </c>
      <c r="K1169" s="5">
        <v>968815326</v>
      </c>
    </row>
    <row r="1170" spans="1:11" x14ac:dyDescent="0.25">
      <c r="A1170" s="5" t="s">
        <v>3575</v>
      </c>
      <c r="B1170" s="5" t="s">
        <v>3572</v>
      </c>
      <c r="C1170" s="5" t="s">
        <v>352</v>
      </c>
      <c r="D1170" s="5" t="s">
        <v>357</v>
      </c>
      <c r="E1170" s="5" t="s">
        <v>666</v>
      </c>
      <c r="F1170" s="5" t="s">
        <v>3576</v>
      </c>
      <c r="G1170" s="5" t="s">
        <v>3574</v>
      </c>
      <c r="H1170" s="2"/>
      <c r="I1170" s="5" t="s">
        <v>1373</v>
      </c>
      <c r="J1170" s="5" t="s">
        <v>6237</v>
      </c>
      <c r="K1170" s="5">
        <v>968815326</v>
      </c>
    </row>
    <row r="1171" spans="1:11" x14ac:dyDescent="0.25">
      <c r="A1171" s="5" t="s">
        <v>3577</v>
      </c>
      <c r="B1171" s="5" t="s">
        <v>3572</v>
      </c>
      <c r="C1171" s="5" t="s">
        <v>352</v>
      </c>
      <c r="D1171" s="5" t="s">
        <v>449</v>
      </c>
      <c r="E1171" s="5" t="s">
        <v>464</v>
      </c>
      <c r="F1171" s="5" t="s">
        <v>1301</v>
      </c>
      <c r="G1171" s="5" t="s">
        <v>3574</v>
      </c>
      <c r="H1171" s="2"/>
      <c r="I1171" s="5" t="s">
        <v>567</v>
      </c>
      <c r="J1171" s="5" t="s">
        <v>6238</v>
      </c>
      <c r="K1171" s="5">
        <v>1697915587</v>
      </c>
    </row>
    <row r="1172" spans="1:11" x14ac:dyDescent="0.25">
      <c r="A1172" s="5" t="s">
        <v>3578</v>
      </c>
      <c r="B1172" s="5" t="s">
        <v>3572</v>
      </c>
      <c r="C1172" s="5" t="s">
        <v>352</v>
      </c>
      <c r="D1172" s="5" t="s">
        <v>3579</v>
      </c>
      <c r="E1172" s="5" t="s">
        <v>3580</v>
      </c>
      <c r="F1172" s="5" t="s">
        <v>1167</v>
      </c>
      <c r="G1172" s="5" t="s">
        <v>3574</v>
      </c>
      <c r="H1172" s="2"/>
      <c r="I1172" s="5" t="s">
        <v>1373</v>
      </c>
      <c r="J1172" s="5" t="s">
        <v>6239</v>
      </c>
      <c r="K1172" s="5">
        <v>986127446</v>
      </c>
    </row>
    <row r="1173" spans="1:11" x14ac:dyDescent="0.25">
      <c r="A1173" s="5" t="s">
        <v>3581</v>
      </c>
      <c r="B1173" s="5" t="s">
        <v>3572</v>
      </c>
      <c r="C1173" s="5" t="s">
        <v>352</v>
      </c>
      <c r="D1173" s="5" t="s">
        <v>718</v>
      </c>
      <c r="E1173" s="5" t="s">
        <v>360</v>
      </c>
      <c r="F1173" s="5" t="s">
        <v>731</v>
      </c>
      <c r="G1173" s="5" t="s">
        <v>3574</v>
      </c>
      <c r="H1173" s="2"/>
      <c r="I1173" s="5" t="s">
        <v>1373</v>
      </c>
      <c r="J1173" s="5" t="s">
        <v>6240</v>
      </c>
      <c r="K1173" s="5">
        <v>1687969672</v>
      </c>
    </row>
    <row r="1174" spans="1:11" x14ac:dyDescent="0.25">
      <c r="A1174" s="5" t="s">
        <v>206</v>
      </c>
      <c r="B1174" s="5" t="s">
        <v>3572</v>
      </c>
      <c r="C1174" s="5" t="s">
        <v>352</v>
      </c>
      <c r="D1174" s="5" t="s">
        <v>855</v>
      </c>
      <c r="E1174" s="5" t="s">
        <v>946</v>
      </c>
      <c r="F1174" s="5" t="s">
        <v>1251</v>
      </c>
      <c r="G1174" s="5" t="s">
        <v>3574</v>
      </c>
      <c r="H1174" s="2"/>
      <c r="I1174" s="5" t="s">
        <v>692</v>
      </c>
      <c r="J1174" s="5" t="s">
        <v>6241</v>
      </c>
      <c r="K1174" s="5">
        <v>973493583</v>
      </c>
    </row>
    <row r="1175" spans="1:11" x14ac:dyDescent="0.25">
      <c r="A1175" s="5" t="s">
        <v>3582</v>
      </c>
      <c r="B1175" s="5" t="s">
        <v>3572</v>
      </c>
      <c r="C1175" s="5" t="s">
        <v>352</v>
      </c>
      <c r="D1175" s="5" t="s">
        <v>434</v>
      </c>
      <c r="E1175" s="5" t="s">
        <v>710</v>
      </c>
      <c r="F1175" s="5" t="s">
        <v>1127</v>
      </c>
      <c r="G1175" s="5" t="s">
        <v>3574</v>
      </c>
      <c r="H1175" s="2"/>
      <c r="I1175" s="5" t="s">
        <v>1373</v>
      </c>
      <c r="J1175" s="5" t="s">
        <v>6242</v>
      </c>
      <c r="K1175" s="5">
        <v>1655496226</v>
      </c>
    </row>
    <row r="1176" spans="1:11" x14ac:dyDescent="0.25">
      <c r="A1176" s="5" t="s">
        <v>1761</v>
      </c>
      <c r="B1176" s="5" t="s">
        <v>3583</v>
      </c>
      <c r="C1176" s="5" t="s">
        <v>352</v>
      </c>
      <c r="D1176" s="5" t="s">
        <v>1823</v>
      </c>
      <c r="E1176" s="5" t="s">
        <v>358</v>
      </c>
      <c r="F1176" s="5" t="s">
        <v>1985</v>
      </c>
      <c r="G1176" s="5" t="s">
        <v>3584</v>
      </c>
      <c r="H1176" s="2"/>
      <c r="I1176" s="5" t="s">
        <v>692</v>
      </c>
      <c r="J1176" s="5" t="s">
        <v>1920</v>
      </c>
      <c r="K1176" s="5">
        <v>1669748113</v>
      </c>
    </row>
    <row r="1177" spans="1:11" x14ac:dyDescent="0.25">
      <c r="A1177" s="5" t="s">
        <v>3585</v>
      </c>
      <c r="B1177" s="5" t="s">
        <v>3583</v>
      </c>
      <c r="C1177" s="5" t="s">
        <v>352</v>
      </c>
      <c r="D1177" s="5" t="s">
        <v>3586</v>
      </c>
      <c r="E1177" s="5" t="s">
        <v>1246</v>
      </c>
      <c r="F1177" s="5" t="s">
        <v>1247</v>
      </c>
      <c r="G1177" s="5" t="s">
        <v>3584</v>
      </c>
      <c r="H1177" s="2"/>
      <c r="I1177" s="5" t="s">
        <v>692</v>
      </c>
      <c r="J1177" s="5" t="s">
        <v>6030</v>
      </c>
      <c r="K1177" s="5">
        <v>985693711</v>
      </c>
    </row>
    <row r="1178" spans="1:11" x14ac:dyDescent="0.25">
      <c r="A1178" s="5" t="s">
        <v>2612</v>
      </c>
      <c r="B1178" s="5" t="s">
        <v>3583</v>
      </c>
      <c r="C1178" s="5" t="s">
        <v>352</v>
      </c>
      <c r="D1178" s="5" t="s">
        <v>2613</v>
      </c>
      <c r="E1178" s="5" t="s">
        <v>411</v>
      </c>
      <c r="F1178" s="5" t="s">
        <v>1965</v>
      </c>
      <c r="G1178" s="5" t="s">
        <v>3584</v>
      </c>
      <c r="H1178" s="2"/>
      <c r="I1178" s="5" t="s">
        <v>692</v>
      </c>
      <c r="J1178" s="5" t="s">
        <v>5670</v>
      </c>
      <c r="K1178" s="5">
        <v>977307230</v>
      </c>
    </row>
    <row r="1179" spans="1:11" x14ac:dyDescent="0.25">
      <c r="A1179" s="5" t="s">
        <v>307</v>
      </c>
      <c r="B1179" s="5" t="s">
        <v>3587</v>
      </c>
      <c r="C1179" s="5" t="s">
        <v>352</v>
      </c>
      <c r="D1179" s="5" t="s">
        <v>1420</v>
      </c>
      <c r="E1179" s="5" t="s">
        <v>461</v>
      </c>
      <c r="F1179" s="5" t="s">
        <v>1292</v>
      </c>
      <c r="G1179" s="5" t="s">
        <v>3588</v>
      </c>
      <c r="H1179" s="2"/>
      <c r="I1179" s="5" t="s">
        <v>1243</v>
      </c>
      <c r="J1179" s="5" t="s">
        <v>6243</v>
      </c>
      <c r="K1179" s="5">
        <v>969140847</v>
      </c>
    </row>
    <row r="1180" spans="1:11" x14ac:dyDescent="0.25">
      <c r="A1180" s="5" t="s">
        <v>3589</v>
      </c>
      <c r="B1180" s="5" t="s">
        <v>3587</v>
      </c>
      <c r="C1180" s="5" t="s">
        <v>352</v>
      </c>
      <c r="D1180" s="5" t="s">
        <v>941</v>
      </c>
      <c r="E1180" s="5" t="s">
        <v>478</v>
      </c>
      <c r="F1180" s="5" t="s">
        <v>2378</v>
      </c>
      <c r="G1180" s="5" t="s">
        <v>3588</v>
      </c>
      <c r="H1180" s="2"/>
      <c r="I1180" s="5" t="s">
        <v>437</v>
      </c>
      <c r="J1180" s="5" t="s">
        <v>6244</v>
      </c>
      <c r="K1180" s="5">
        <v>1688059969</v>
      </c>
    </row>
    <row r="1181" spans="1:11" x14ac:dyDescent="0.25">
      <c r="A1181" s="5" t="s">
        <v>3590</v>
      </c>
      <c r="B1181" s="5" t="s">
        <v>3587</v>
      </c>
      <c r="C1181" s="5" t="s">
        <v>352</v>
      </c>
      <c r="D1181" s="5" t="s">
        <v>985</v>
      </c>
      <c r="E1181" s="5" t="s">
        <v>619</v>
      </c>
      <c r="F1181" s="5" t="s">
        <v>3591</v>
      </c>
      <c r="G1181" s="5" t="s">
        <v>3588</v>
      </c>
      <c r="H1181" s="2"/>
      <c r="I1181" s="5" t="s">
        <v>437</v>
      </c>
      <c r="J1181" s="5" t="s">
        <v>6245</v>
      </c>
      <c r="K1181" s="5">
        <v>1638551958</v>
      </c>
    </row>
    <row r="1182" spans="1:11" x14ac:dyDescent="0.25">
      <c r="A1182" s="5" t="s">
        <v>3592</v>
      </c>
      <c r="B1182" s="5" t="s">
        <v>3587</v>
      </c>
      <c r="C1182" s="5" t="s">
        <v>364</v>
      </c>
      <c r="D1182" s="5" t="s">
        <v>3593</v>
      </c>
      <c r="E1182" s="5" t="s">
        <v>411</v>
      </c>
      <c r="F1182" s="5" t="s">
        <v>2515</v>
      </c>
      <c r="G1182" s="5" t="s">
        <v>3588</v>
      </c>
      <c r="H1182" s="2"/>
      <c r="I1182" s="5" t="s">
        <v>1083</v>
      </c>
      <c r="J1182" s="5" t="s">
        <v>6246</v>
      </c>
      <c r="K1182" s="5">
        <v>1676928299</v>
      </c>
    </row>
    <row r="1183" spans="1:11" x14ac:dyDescent="0.25">
      <c r="A1183" s="5" t="s">
        <v>3594</v>
      </c>
      <c r="B1183" s="5" t="s">
        <v>3587</v>
      </c>
      <c r="C1183" s="5" t="s">
        <v>364</v>
      </c>
      <c r="D1183" s="5" t="s">
        <v>767</v>
      </c>
      <c r="E1183" s="5" t="s">
        <v>3595</v>
      </c>
      <c r="F1183" s="5" t="s">
        <v>1335</v>
      </c>
      <c r="G1183" s="5" t="s">
        <v>3588</v>
      </c>
      <c r="H1183" s="2"/>
      <c r="I1183" s="5" t="s">
        <v>1493</v>
      </c>
      <c r="J1183" s="5" t="s">
        <v>6247</v>
      </c>
      <c r="K1183" s="5">
        <v>981402498</v>
      </c>
    </row>
    <row r="1184" spans="1:11" x14ac:dyDescent="0.25">
      <c r="A1184" s="5" t="s">
        <v>3596</v>
      </c>
      <c r="B1184" s="5" t="s">
        <v>3587</v>
      </c>
      <c r="C1184" s="5" t="s">
        <v>364</v>
      </c>
      <c r="D1184" s="5" t="s">
        <v>434</v>
      </c>
      <c r="E1184" s="5" t="s">
        <v>3597</v>
      </c>
      <c r="F1184" s="5" t="s">
        <v>678</v>
      </c>
      <c r="G1184" s="5" t="s">
        <v>3588</v>
      </c>
      <c r="H1184" s="2"/>
      <c r="I1184" s="5" t="s">
        <v>408</v>
      </c>
      <c r="J1184" s="5" t="s">
        <v>6248</v>
      </c>
      <c r="K1184" s="5">
        <v>1644550206</v>
      </c>
    </row>
    <row r="1185" spans="1:11" x14ac:dyDescent="0.25">
      <c r="A1185" s="5" t="s">
        <v>3279</v>
      </c>
      <c r="B1185" s="5" t="s">
        <v>3587</v>
      </c>
      <c r="C1185" s="5" t="s">
        <v>364</v>
      </c>
      <c r="D1185" s="5" t="s">
        <v>750</v>
      </c>
      <c r="E1185" s="5" t="s">
        <v>495</v>
      </c>
      <c r="F1185" s="5" t="s">
        <v>1266</v>
      </c>
      <c r="G1185" s="5" t="s">
        <v>3588</v>
      </c>
      <c r="H1185" s="2"/>
      <c r="I1185" s="5" t="s">
        <v>782</v>
      </c>
      <c r="J1185" s="5" t="s">
        <v>6058</v>
      </c>
      <c r="K1185" s="5">
        <v>1689994796</v>
      </c>
    </row>
    <row r="1186" spans="1:11" x14ac:dyDescent="0.25">
      <c r="A1186" s="5" t="s">
        <v>3598</v>
      </c>
      <c r="B1186" s="5" t="s">
        <v>3599</v>
      </c>
      <c r="C1186" s="5" t="s">
        <v>352</v>
      </c>
      <c r="D1186" s="5" t="s">
        <v>1312</v>
      </c>
      <c r="E1186" s="5" t="s">
        <v>401</v>
      </c>
      <c r="F1186" s="5" t="s">
        <v>3600</v>
      </c>
      <c r="G1186" s="5" t="s">
        <v>3601</v>
      </c>
      <c r="H1186" s="2"/>
      <c r="I1186" s="5" t="s">
        <v>703</v>
      </c>
      <c r="J1186" s="5" t="s">
        <v>6249</v>
      </c>
      <c r="K1186" s="5">
        <v>961485095</v>
      </c>
    </row>
    <row r="1187" spans="1:11" x14ac:dyDescent="0.25">
      <c r="A1187" s="5" t="s">
        <v>3602</v>
      </c>
      <c r="B1187" s="5" t="s">
        <v>3599</v>
      </c>
      <c r="C1187" s="5" t="s">
        <v>352</v>
      </c>
      <c r="D1187" s="5" t="s">
        <v>544</v>
      </c>
      <c r="E1187" s="5" t="s">
        <v>878</v>
      </c>
      <c r="F1187" s="5" t="s">
        <v>3603</v>
      </c>
      <c r="G1187" s="5" t="s">
        <v>3601</v>
      </c>
      <c r="H1187" s="2"/>
      <c r="I1187" s="5" t="s">
        <v>600</v>
      </c>
      <c r="J1187" s="5" t="s">
        <v>6250</v>
      </c>
      <c r="K1187" s="5">
        <v>1652777855</v>
      </c>
    </row>
    <row r="1188" spans="1:11" x14ac:dyDescent="0.25">
      <c r="A1188" s="5" t="s">
        <v>3604</v>
      </c>
      <c r="B1188" s="5" t="s">
        <v>3599</v>
      </c>
      <c r="C1188" s="5" t="s">
        <v>352</v>
      </c>
      <c r="D1188" s="5" t="s">
        <v>904</v>
      </c>
      <c r="E1188" s="5" t="s">
        <v>1275</v>
      </c>
      <c r="F1188" s="5" t="s">
        <v>3605</v>
      </c>
      <c r="G1188" s="5" t="s">
        <v>3601</v>
      </c>
      <c r="H1188" s="2"/>
      <c r="I1188" s="5" t="s">
        <v>1028</v>
      </c>
      <c r="J1188" s="5" t="s">
        <v>6251</v>
      </c>
      <c r="K1188" s="5">
        <v>963696309</v>
      </c>
    </row>
    <row r="1189" spans="1:11" x14ac:dyDescent="0.25">
      <c r="A1189" s="5" t="s">
        <v>3606</v>
      </c>
      <c r="B1189" s="5" t="s">
        <v>3599</v>
      </c>
      <c r="C1189" s="5" t="s">
        <v>352</v>
      </c>
      <c r="D1189" s="5" t="s">
        <v>382</v>
      </c>
      <c r="E1189" s="5" t="s">
        <v>3607</v>
      </c>
      <c r="F1189" s="5" t="s">
        <v>3338</v>
      </c>
      <c r="G1189" s="5" t="s">
        <v>3601</v>
      </c>
      <c r="H1189" s="2"/>
      <c r="I1189" s="5" t="s">
        <v>1028</v>
      </c>
      <c r="J1189" s="5" t="s">
        <v>6252</v>
      </c>
      <c r="K1189" s="5">
        <v>1633093550</v>
      </c>
    </row>
    <row r="1190" spans="1:11" x14ac:dyDescent="0.25">
      <c r="A1190" s="5" t="s">
        <v>216</v>
      </c>
      <c r="B1190" s="5" t="s">
        <v>3599</v>
      </c>
      <c r="C1190" s="5" t="s">
        <v>352</v>
      </c>
      <c r="D1190" s="5" t="s">
        <v>1582</v>
      </c>
      <c r="E1190" s="5" t="s">
        <v>394</v>
      </c>
      <c r="F1190" s="5" t="s">
        <v>649</v>
      </c>
      <c r="G1190" s="5" t="s">
        <v>3601</v>
      </c>
      <c r="H1190" s="2"/>
      <c r="I1190" s="5" t="s">
        <v>1028</v>
      </c>
      <c r="J1190" s="5" t="s">
        <v>6253</v>
      </c>
      <c r="K1190" s="5">
        <v>915973551</v>
      </c>
    </row>
    <row r="1191" spans="1:11" x14ac:dyDescent="0.25">
      <c r="A1191" s="5" t="s">
        <v>296</v>
      </c>
      <c r="B1191" s="5" t="s">
        <v>3599</v>
      </c>
      <c r="C1191" s="5" t="s">
        <v>352</v>
      </c>
      <c r="D1191" s="5" t="s">
        <v>1651</v>
      </c>
      <c r="E1191" s="5" t="s">
        <v>369</v>
      </c>
      <c r="F1191" s="5" t="s">
        <v>1215</v>
      </c>
      <c r="G1191" s="5" t="s">
        <v>3601</v>
      </c>
      <c r="H1191" s="2"/>
      <c r="I1191" s="5" t="s">
        <v>1028</v>
      </c>
      <c r="J1191" s="5" t="s">
        <v>6254</v>
      </c>
      <c r="K1191" s="5">
        <v>1696371996</v>
      </c>
    </row>
    <row r="1192" spans="1:11" x14ac:dyDescent="0.25">
      <c r="A1192" s="5" t="s">
        <v>3608</v>
      </c>
      <c r="B1192" s="5" t="s">
        <v>3599</v>
      </c>
      <c r="C1192" s="5" t="s">
        <v>352</v>
      </c>
      <c r="D1192" s="5" t="s">
        <v>808</v>
      </c>
      <c r="E1192" s="5" t="s">
        <v>369</v>
      </c>
      <c r="F1192" s="5" t="s">
        <v>3609</v>
      </c>
      <c r="G1192" s="5" t="s">
        <v>3601</v>
      </c>
      <c r="H1192" s="2"/>
      <c r="I1192" s="5" t="s">
        <v>1028</v>
      </c>
      <c r="J1192" s="5" t="s">
        <v>6255</v>
      </c>
      <c r="K1192" s="5">
        <v>943464007</v>
      </c>
    </row>
    <row r="1193" spans="1:11" x14ac:dyDescent="0.25">
      <c r="A1193" s="5" t="s">
        <v>3610</v>
      </c>
      <c r="B1193" s="5" t="s">
        <v>3599</v>
      </c>
      <c r="C1193" s="5" t="s">
        <v>352</v>
      </c>
      <c r="D1193" s="5" t="s">
        <v>434</v>
      </c>
      <c r="E1193" s="5" t="s">
        <v>398</v>
      </c>
      <c r="F1193" s="5" t="s">
        <v>3611</v>
      </c>
      <c r="G1193" s="5" t="s">
        <v>3601</v>
      </c>
      <c r="H1193" s="2"/>
      <c r="I1193" s="5" t="s">
        <v>1028</v>
      </c>
      <c r="J1193" s="5" t="s">
        <v>6256</v>
      </c>
      <c r="K1193" s="5">
        <v>964552126</v>
      </c>
    </row>
    <row r="1194" spans="1:11" x14ac:dyDescent="0.25">
      <c r="A1194" s="5" t="s">
        <v>1727</v>
      </c>
      <c r="B1194" s="5" t="s">
        <v>3599</v>
      </c>
      <c r="C1194" s="5" t="s">
        <v>352</v>
      </c>
      <c r="D1194" s="5" t="s">
        <v>699</v>
      </c>
      <c r="E1194" s="5" t="s">
        <v>563</v>
      </c>
      <c r="F1194" s="5" t="s">
        <v>1967</v>
      </c>
      <c r="G1194" s="5" t="s">
        <v>3601</v>
      </c>
      <c r="H1194" s="2"/>
      <c r="I1194" s="5" t="s">
        <v>600</v>
      </c>
      <c r="J1194" s="5" t="s">
        <v>1889</v>
      </c>
      <c r="K1194" s="5">
        <v>1645747736</v>
      </c>
    </row>
    <row r="1195" spans="1:11" x14ac:dyDescent="0.25">
      <c r="A1195" s="5" t="s">
        <v>3612</v>
      </c>
      <c r="B1195" s="5" t="s">
        <v>3599</v>
      </c>
      <c r="C1195" s="5" t="s">
        <v>352</v>
      </c>
      <c r="D1195" s="5" t="s">
        <v>2930</v>
      </c>
      <c r="E1195" s="5" t="s">
        <v>533</v>
      </c>
      <c r="F1195" s="5" t="s">
        <v>1549</v>
      </c>
      <c r="G1195" s="5" t="s">
        <v>3601</v>
      </c>
      <c r="H1195" s="2"/>
      <c r="I1195" s="5" t="s">
        <v>1028</v>
      </c>
      <c r="J1195" s="5" t="s">
        <v>6257</v>
      </c>
      <c r="K1195" s="5">
        <v>1696166042</v>
      </c>
    </row>
    <row r="1196" spans="1:11" x14ac:dyDescent="0.25">
      <c r="A1196" s="5" t="s">
        <v>3613</v>
      </c>
      <c r="B1196" s="5" t="s">
        <v>3599</v>
      </c>
      <c r="C1196" s="5" t="s">
        <v>352</v>
      </c>
      <c r="D1196" s="5" t="s">
        <v>3614</v>
      </c>
      <c r="E1196" s="5" t="s">
        <v>556</v>
      </c>
      <c r="F1196" s="5" t="s">
        <v>1328</v>
      </c>
      <c r="G1196" s="5" t="s">
        <v>3601</v>
      </c>
      <c r="H1196" s="2"/>
      <c r="I1196" s="5" t="s">
        <v>1028</v>
      </c>
      <c r="J1196" s="5" t="s">
        <v>6258</v>
      </c>
      <c r="K1196" s="5">
        <v>974241275</v>
      </c>
    </row>
    <row r="1197" spans="1:11" x14ac:dyDescent="0.25">
      <c r="A1197" s="5" t="s">
        <v>3615</v>
      </c>
      <c r="B1197" s="5" t="s">
        <v>3616</v>
      </c>
      <c r="C1197" s="5" t="s">
        <v>352</v>
      </c>
      <c r="D1197" s="5" t="s">
        <v>365</v>
      </c>
      <c r="E1197" s="5" t="s">
        <v>420</v>
      </c>
      <c r="F1197" s="5" t="s">
        <v>3617</v>
      </c>
      <c r="G1197" s="5" t="s">
        <v>3618</v>
      </c>
      <c r="H1197" s="2"/>
      <c r="I1197" s="5" t="s">
        <v>1101</v>
      </c>
      <c r="J1197" s="5" t="s">
        <v>6259</v>
      </c>
      <c r="K1197" s="5">
        <v>989354111</v>
      </c>
    </row>
    <row r="1198" spans="1:11" x14ac:dyDescent="0.25">
      <c r="A1198" s="5" t="s">
        <v>3619</v>
      </c>
      <c r="B1198" s="5" t="s">
        <v>3616</v>
      </c>
      <c r="C1198" s="5" t="s">
        <v>352</v>
      </c>
      <c r="D1198" s="5" t="s">
        <v>388</v>
      </c>
      <c r="E1198" s="5" t="s">
        <v>3620</v>
      </c>
      <c r="F1198" s="5" t="s">
        <v>1500</v>
      </c>
      <c r="G1198" s="5" t="s">
        <v>3618</v>
      </c>
      <c r="H1198" s="2"/>
      <c r="I1198" s="5" t="s">
        <v>859</v>
      </c>
      <c r="J1198" s="5" t="s">
        <v>6260</v>
      </c>
      <c r="K1198" s="5">
        <v>1653623159</v>
      </c>
    </row>
    <row r="1199" spans="1:11" x14ac:dyDescent="0.25">
      <c r="A1199" s="5" t="s">
        <v>3621</v>
      </c>
      <c r="B1199" s="5" t="s">
        <v>3616</v>
      </c>
      <c r="C1199" s="5" t="s">
        <v>352</v>
      </c>
      <c r="D1199" s="5" t="s">
        <v>365</v>
      </c>
      <c r="E1199" s="5" t="s">
        <v>1296</v>
      </c>
      <c r="F1199" s="5" t="s">
        <v>753</v>
      </c>
      <c r="G1199" s="5" t="s">
        <v>3618</v>
      </c>
      <c r="H1199" s="2"/>
      <c r="I1199" s="5" t="s">
        <v>859</v>
      </c>
      <c r="J1199" s="5" t="s">
        <v>6260</v>
      </c>
      <c r="K1199" s="5">
        <v>978799551</v>
      </c>
    </row>
    <row r="1200" spans="1:11" x14ac:dyDescent="0.25">
      <c r="A1200" s="5" t="s">
        <v>1767</v>
      </c>
      <c r="B1200" s="5" t="s">
        <v>3616</v>
      </c>
      <c r="C1200" s="5" t="s">
        <v>352</v>
      </c>
      <c r="D1200" s="5" t="s">
        <v>1378</v>
      </c>
      <c r="E1200" s="5" t="s">
        <v>439</v>
      </c>
      <c r="F1200" s="5" t="s">
        <v>1334</v>
      </c>
      <c r="G1200" s="5" t="s">
        <v>3618</v>
      </c>
      <c r="H1200" s="2"/>
      <c r="I1200" s="5" t="s">
        <v>859</v>
      </c>
      <c r="J1200" s="5" t="s">
        <v>6261</v>
      </c>
      <c r="K1200" s="5">
        <v>1655306757</v>
      </c>
    </row>
    <row r="1201" spans="1:11" x14ac:dyDescent="0.25">
      <c r="A1201" s="5" t="s">
        <v>3622</v>
      </c>
      <c r="B1201" s="5" t="s">
        <v>3616</v>
      </c>
      <c r="C1201" s="5" t="s">
        <v>352</v>
      </c>
      <c r="D1201" s="5" t="s">
        <v>3623</v>
      </c>
      <c r="E1201" s="5" t="s">
        <v>3624</v>
      </c>
      <c r="F1201" s="5" t="s">
        <v>1464</v>
      </c>
      <c r="G1201" s="5" t="s">
        <v>3618</v>
      </c>
      <c r="H1201" s="2"/>
      <c r="I1201" s="5" t="s">
        <v>859</v>
      </c>
      <c r="J1201" s="5" t="s">
        <v>6262</v>
      </c>
      <c r="K1201" s="5">
        <v>911651223</v>
      </c>
    </row>
    <row r="1202" spans="1:11" x14ac:dyDescent="0.25">
      <c r="A1202" s="5" t="s">
        <v>1704</v>
      </c>
      <c r="B1202" s="5" t="s">
        <v>3616</v>
      </c>
      <c r="C1202" s="5" t="s">
        <v>352</v>
      </c>
      <c r="D1202" s="5" t="s">
        <v>795</v>
      </c>
      <c r="E1202" s="5" t="s">
        <v>1170</v>
      </c>
      <c r="F1202" s="5" t="s">
        <v>1171</v>
      </c>
      <c r="G1202" s="5" t="s">
        <v>3618</v>
      </c>
      <c r="H1202" s="2"/>
      <c r="I1202" s="5" t="s">
        <v>629</v>
      </c>
      <c r="J1202" s="5" t="s">
        <v>1866</v>
      </c>
      <c r="K1202" s="5">
        <v>986423403</v>
      </c>
    </row>
    <row r="1203" spans="1:11" x14ac:dyDescent="0.25">
      <c r="A1203" s="5" t="s">
        <v>1704</v>
      </c>
      <c r="B1203" s="5" t="s">
        <v>3616</v>
      </c>
      <c r="C1203" s="5" t="s">
        <v>352</v>
      </c>
      <c r="D1203" s="5" t="s">
        <v>795</v>
      </c>
      <c r="E1203" s="5" t="s">
        <v>1170</v>
      </c>
      <c r="F1203" s="5" t="s">
        <v>1171</v>
      </c>
      <c r="G1203" s="5" t="s">
        <v>3618</v>
      </c>
      <c r="H1203" s="2"/>
      <c r="I1203" s="5" t="s">
        <v>629</v>
      </c>
      <c r="J1203" s="5" t="s">
        <v>1866</v>
      </c>
      <c r="K1203" s="5">
        <v>986423403</v>
      </c>
    </row>
    <row r="1204" spans="1:11" x14ac:dyDescent="0.25">
      <c r="A1204" s="5" t="s">
        <v>3625</v>
      </c>
      <c r="B1204" s="5" t="s">
        <v>3616</v>
      </c>
      <c r="C1204" s="5" t="s">
        <v>352</v>
      </c>
      <c r="D1204" s="5" t="s">
        <v>3626</v>
      </c>
      <c r="E1204" s="5" t="s">
        <v>495</v>
      </c>
      <c r="F1204" s="5" t="s">
        <v>1119</v>
      </c>
      <c r="G1204" s="5" t="s">
        <v>3618</v>
      </c>
      <c r="H1204" s="2"/>
      <c r="I1204" s="5" t="s">
        <v>650</v>
      </c>
      <c r="J1204" s="5" t="s">
        <v>6263</v>
      </c>
      <c r="K1204" s="5">
        <v>984150316</v>
      </c>
    </row>
    <row r="1205" spans="1:11" x14ac:dyDescent="0.25">
      <c r="A1205" s="5" t="s">
        <v>3627</v>
      </c>
      <c r="B1205" s="5" t="s">
        <v>3616</v>
      </c>
      <c r="C1205" s="5" t="s">
        <v>352</v>
      </c>
      <c r="D1205" s="5" t="s">
        <v>855</v>
      </c>
      <c r="E1205" s="5" t="s">
        <v>495</v>
      </c>
      <c r="F1205" s="5" t="s">
        <v>1595</v>
      </c>
      <c r="G1205" s="5" t="s">
        <v>3618</v>
      </c>
      <c r="H1205" s="2"/>
      <c r="I1205" s="5" t="s">
        <v>859</v>
      </c>
      <c r="J1205" s="5" t="s">
        <v>6264</v>
      </c>
      <c r="K1205" s="5">
        <v>1683792404</v>
      </c>
    </row>
    <row r="1206" spans="1:11" x14ac:dyDescent="0.25">
      <c r="A1206" s="5" t="s">
        <v>3628</v>
      </c>
      <c r="B1206" s="5" t="s">
        <v>3616</v>
      </c>
      <c r="C1206" s="5" t="s">
        <v>352</v>
      </c>
      <c r="D1206" s="5" t="s">
        <v>3629</v>
      </c>
      <c r="E1206" s="5" t="s">
        <v>3630</v>
      </c>
      <c r="F1206" s="5" t="s">
        <v>3631</v>
      </c>
      <c r="G1206" s="5" t="s">
        <v>3618</v>
      </c>
      <c r="H1206" s="2"/>
      <c r="I1206" s="5" t="s">
        <v>859</v>
      </c>
      <c r="J1206" s="5" t="s">
        <v>6265</v>
      </c>
      <c r="K1206" s="5">
        <v>1653362940</v>
      </c>
    </row>
    <row r="1207" spans="1:11" x14ac:dyDescent="0.25">
      <c r="A1207" s="5" t="s">
        <v>3628</v>
      </c>
      <c r="B1207" s="5" t="s">
        <v>3616</v>
      </c>
      <c r="C1207" s="5" t="s">
        <v>352</v>
      </c>
      <c r="D1207" s="5" t="s">
        <v>3629</v>
      </c>
      <c r="E1207" s="5" t="s">
        <v>3630</v>
      </c>
      <c r="F1207" s="5" t="s">
        <v>3631</v>
      </c>
      <c r="G1207" s="5" t="s">
        <v>3618</v>
      </c>
      <c r="H1207" s="2"/>
      <c r="I1207" s="5" t="s">
        <v>859</v>
      </c>
      <c r="J1207" s="5" t="s">
        <v>6265</v>
      </c>
      <c r="K1207" s="5">
        <v>1653362940</v>
      </c>
    </row>
    <row r="1208" spans="1:11" x14ac:dyDescent="0.25">
      <c r="A1208" s="5" t="s">
        <v>3628</v>
      </c>
      <c r="B1208" s="5" t="s">
        <v>3616</v>
      </c>
      <c r="C1208" s="5" t="s">
        <v>352</v>
      </c>
      <c r="D1208" s="5" t="s">
        <v>3629</v>
      </c>
      <c r="E1208" s="5" t="s">
        <v>3630</v>
      </c>
      <c r="F1208" s="5" t="s">
        <v>3631</v>
      </c>
      <c r="G1208" s="5" t="s">
        <v>3618</v>
      </c>
      <c r="H1208" s="2"/>
      <c r="I1208" s="5" t="s">
        <v>859</v>
      </c>
      <c r="J1208" s="5" t="s">
        <v>6265</v>
      </c>
      <c r="K1208" s="5">
        <v>1653362940</v>
      </c>
    </row>
    <row r="1209" spans="1:11" x14ac:dyDescent="0.25">
      <c r="A1209" s="5" t="s">
        <v>3628</v>
      </c>
      <c r="B1209" s="5" t="s">
        <v>3616</v>
      </c>
      <c r="C1209" s="5" t="s">
        <v>352</v>
      </c>
      <c r="D1209" s="5" t="s">
        <v>3629</v>
      </c>
      <c r="E1209" s="5" t="s">
        <v>3630</v>
      </c>
      <c r="F1209" s="5" t="s">
        <v>3631</v>
      </c>
      <c r="G1209" s="5" t="s">
        <v>3618</v>
      </c>
      <c r="H1209" s="2"/>
      <c r="I1209" s="5" t="s">
        <v>859</v>
      </c>
      <c r="J1209" s="5" t="s">
        <v>6265</v>
      </c>
      <c r="K1209" s="5">
        <v>1653362940</v>
      </c>
    </row>
    <row r="1210" spans="1:11" x14ac:dyDescent="0.25">
      <c r="A1210" s="5" t="s">
        <v>3628</v>
      </c>
      <c r="B1210" s="5" t="s">
        <v>3616</v>
      </c>
      <c r="C1210" s="5" t="s">
        <v>352</v>
      </c>
      <c r="D1210" s="5" t="s">
        <v>3629</v>
      </c>
      <c r="E1210" s="5" t="s">
        <v>3630</v>
      </c>
      <c r="F1210" s="5" t="s">
        <v>3631</v>
      </c>
      <c r="G1210" s="5" t="s">
        <v>3618</v>
      </c>
      <c r="H1210" s="2"/>
      <c r="I1210" s="5" t="s">
        <v>859</v>
      </c>
      <c r="J1210" s="5" t="s">
        <v>6265</v>
      </c>
      <c r="K1210" s="5">
        <v>1653362940</v>
      </c>
    </row>
    <row r="1211" spans="1:11" x14ac:dyDescent="0.25">
      <c r="A1211" s="5" t="s">
        <v>3628</v>
      </c>
      <c r="B1211" s="5" t="s">
        <v>3616</v>
      </c>
      <c r="C1211" s="5" t="s">
        <v>352</v>
      </c>
      <c r="D1211" s="5" t="s">
        <v>3629</v>
      </c>
      <c r="E1211" s="5" t="s">
        <v>3630</v>
      </c>
      <c r="F1211" s="5" t="s">
        <v>3631</v>
      </c>
      <c r="G1211" s="5" t="s">
        <v>3618</v>
      </c>
      <c r="H1211" s="2"/>
      <c r="I1211" s="5" t="s">
        <v>859</v>
      </c>
      <c r="J1211" s="5" t="s">
        <v>6265</v>
      </c>
      <c r="K1211" s="5">
        <v>1653362940</v>
      </c>
    </row>
    <row r="1212" spans="1:11" x14ac:dyDescent="0.25">
      <c r="A1212" s="5" t="s">
        <v>3628</v>
      </c>
      <c r="B1212" s="5" t="s">
        <v>3616</v>
      </c>
      <c r="C1212" s="5" t="s">
        <v>352</v>
      </c>
      <c r="D1212" s="5" t="s">
        <v>3629</v>
      </c>
      <c r="E1212" s="5" t="s">
        <v>3630</v>
      </c>
      <c r="F1212" s="5" t="s">
        <v>3631</v>
      </c>
      <c r="G1212" s="5" t="s">
        <v>3618</v>
      </c>
      <c r="H1212" s="2"/>
      <c r="I1212" s="5" t="s">
        <v>859</v>
      </c>
      <c r="J1212" s="5" t="s">
        <v>6265</v>
      </c>
      <c r="K1212" s="5">
        <v>1653362940</v>
      </c>
    </row>
    <row r="1213" spans="1:11" x14ac:dyDescent="0.25">
      <c r="A1213" s="5" t="s">
        <v>3632</v>
      </c>
      <c r="B1213" s="5" t="s">
        <v>3633</v>
      </c>
      <c r="C1213" s="5" t="s">
        <v>364</v>
      </c>
      <c r="D1213" s="5" t="s">
        <v>3634</v>
      </c>
      <c r="E1213" s="5" t="s">
        <v>401</v>
      </c>
      <c r="F1213" s="5" t="s">
        <v>786</v>
      </c>
      <c r="G1213" s="5" t="s">
        <v>3635</v>
      </c>
      <c r="H1213" s="2"/>
      <c r="I1213" s="5" t="s">
        <v>423</v>
      </c>
      <c r="J1213" s="5" t="s">
        <v>6266</v>
      </c>
      <c r="K1213" s="5">
        <v>917985406</v>
      </c>
    </row>
    <row r="1214" spans="1:11" x14ac:dyDescent="0.25">
      <c r="A1214" s="5" t="s">
        <v>3636</v>
      </c>
      <c r="B1214" s="5" t="s">
        <v>3633</v>
      </c>
      <c r="C1214" s="5" t="s">
        <v>364</v>
      </c>
      <c r="D1214" s="5" t="s">
        <v>3637</v>
      </c>
      <c r="E1214" s="5" t="s">
        <v>635</v>
      </c>
      <c r="F1214" s="5" t="s">
        <v>3638</v>
      </c>
      <c r="G1214" s="5" t="s">
        <v>3635</v>
      </c>
      <c r="H1214" s="2"/>
      <c r="I1214" s="5" t="s">
        <v>408</v>
      </c>
      <c r="J1214" s="5" t="s">
        <v>6267</v>
      </c>
      <c r="K1214" s="5">
        <v>963290456</v>
      </c>
    </row>
    <row r="1215" spans="1:11" x14ac:dyDescent="0.25">
      <c r="A1215" s="5" t="s">
        <v>3639</v>
      </c>
      <c r="B1215" s="5" t="s">
        <v>3633</v>
      </c>
      <c r="C1215" s="5" t="s">
        <v>364</v>
      </c>
      <c r="D1215" s="5" t="s">
        <v>2859</v>
      </c>
      <c r="E1215" s="5" t="s">
        <v>826</v>
      </c>
      <c r="F1215" s="5" t="e">
        <v>#N/A</v>
      </c>
      <c r="G1215" s="5" t="s">
        <v>3635</v>
      </c>
      <c r="H1215" s="2"/>
      <c r="I1215" s="5" t="s">
        <v>423</v>
      </c>
      <c r="J1215" s="5" t="s">
        <v>6268</v>
      </c>
      <c r="K1215" s="5">
        <v>964164500</v>
      </c>
    </row>
    <row r="1216" spans="1:11" x14ac:dyDescent="0.25">
      <c r="A1216" s="5" t="s">
        <v>1701</v>
      </c>
      <c r="B1216" s="5" t="s">
        <v>3633</v>
      </c>
      <c r="C1216" s="5" t="s">
        <v>364</v>
      </c>
      <c r="D1216" s="5" t="s">
        <v>894</v>
      </c>
      <c r="E1216" s="5" t="s">
        <v>1256</v>
      </c>
      <c r="F1216" s="5" t="s">
        <v>1120</v>
      </c>
      <c r="G1216" s="5" t="s">
        <v>3635</v>
      </c>
      <c r="H1216" s="2"/>
      <c r="I1216" s="5" t="s">
        <v>423</v>
      </c>
      <c r="J1216" s="5" t="s">
        <v>1863</v>
      </c>
      <c r="K1216" s="5">
        <v>975881651</v>
      </c>
    </row>
    <row r="1217" spans="1:11" x14ac:dyDescent="0.25">
      <c r="A1217" s="5" t="s">
        <v>3640</v>
      </c>
      <c r="B1217" s="5" t="s">
        <v>3633</v>
      </c>
      <c r="C1217" s="5" t="s">
        <v>364</v>
      </c>
      <c r="D1217" s="5" t="s">
        <v>3641</v>
      </c>
      <c r="E1217" s="5" t="s">
        <v>464</v>
      </c>
      <c r="F1217" s="5" t="s">
        <v>814</v>
      </c>
      <c r="G1217" s="5" t="s">
        <v>3635</v>
      </c>
      <c r="H1217" s="2"/>
      <c r="I1217" s="5" t="s">
        <v>423</v>
      </c>
      <c r="J1217" s="5" t="s">
        <v>6269</v>
      </c>
      <c r="K1217" s="5">
        <v>969247861</v>
      </c>
    </row>
    <row r="1218" spans="1:11" x14ac:dyDescent="0.25">
      <c r="A1218" s="5" t="s">
        <v>3642</v>
      </c>
      <c r="B1218" s="5" t="s">
        <v>3633</v>
      </c>
      <c r="C1218" s="5" t="s">
        <v>364</v>
      </c>
      <c r="D1218" s="5" t="s">
        <v>3643</v>
      </c>
      <c r="E1218" s="5" t="s">
        <v>464</v>
      </c>
      <c r="F1218" s="5" t="s">
        <v>3644</v>
      </c>
      <c r="G1218" s="5" t="s">
        <v>3635</v>
      </c>
      <c r="H1218" s="2"/>
      <c r="I1218" s="5" t="s">
        <v>423</v>
      </c>
      <c r="J1218" s="5" t="s">
        <v>6270</v>
      </c>
      <c r="K1218" s="5">
        <v>963942936</v>
      </c>
    </row>
    <row r="1219" spans="1:11" x14ac:dyDescent="0.25">
      <c r="A1219" s="5" t="s">
        <v>143</v>
      </c>
      <c r="B1219" s="5" t="s">
        <v>3633</v>
      </c>
      <c r="C1219" s="5" t="s">
        <v>364</v>
      </c>
      <c r="D1219" s="5" t="s">
        <v>500</v>
      </c>
      <c r="E1219" s="5" t="s">
        <v>464</v>
      </c>
      <c r="F1219" s="5" t="s">
        <v>1411</v>
      </c>
      <c r="G1219" s="5" t="s">
        <v>3635</v>
      </c>
      <c r="H1219" s="2"/>
      <c r="I1219" s="5" t="s">
        <v>521</v>
      </c>
      <c r="J1219" s="5" t="s">
        <v>144</v>
      </c>
      <c r="K1219" s="5">
        <v>1658001995</v>
      </c>
    </row>
    <row r="1220" spans="1:11" x14ac:dyDescent="0.25">
      <c r="A1220" s="8" t="s">
        <v>3645</v>
      </c>
      <c r="B1220" s="5" t="s">
        <v>3633</v>
      </c>
      <c r="C1220" s="5" t="s">
        <v>364</v>
      </c>
      <c r="D1220" s="5" t="s">
        <v>434</v>
      </c>
      <c r="E1220" s="5" t="s">
        <v>464</v>
      </c>
      <c r="F1220" s="5" t="s">
        <v>3646</v>
      </c>
      <c r="G1220" s="5" t="s">
        <v>3635</v>
      </c>
      <c r="H1220" s="2"/>
      <c r="I1220" s="5" t="s">
        <v>6271</v>
      </c>
      <c r="J1220" s="5" t="s">
        <v>6272</v>
      </c>
      <c r="K1220" s="5">
        <v>902283958</v>
      </c>
    </row>
    <row r="1221" spans="1:11" x14ac:dyDescent="0.25">
      <c r="A1221" s="5" t="s">
        <v>3647</v>
      </c>
      <c r="B1221" s="5" t="s">
        <v>3633</v>
      </c>
      <c r="C1221" s="5" t="s">
        <v>364</v>
      </c>
      <c r="D1221" s="5" t="s">
        <v>2003</v>
      </c>
      <c r="E1221" s="5" t="s">
        <v>418</v>
      </c>
      <c r="F1221" s="5" t="s">
        <v>1120</v>
      </c>
      <c r="G1221" s="5" t="s">
        <v>3635</v>
      </c>
      <c r="H1221" s="2"/>
      <c r="I1221" s="5" t="s">
        <v>423</v>
      </c>
      <c r="J1221" s="5" t="s">
        <v>6273</v>
      </c>
      <c r="K1221" s="5">
        <v>1686066094</v>
      </c>
    </row>
    <row r="1222" spans="1:11" x14ac:dyDescent="0.25">
      <c r="A1222" s="5" t="s">
        <v>3648</v>
      </c>
      <c r="B1222" s="5" t="s">
        <v>3633</v>
      </c>
      <c r="C1222" s="5" t="s">
        <v>364</v>
      </c>
      <c r="D1222" s="5" t="s">
        <v>3649</v>
      </c>
      <c r="E1222" s="5" t="s">
        <v>3650</v>
      </c>
      <c r="F1222" s="5" t="s">
        <v>1149</v>
      </c>
      <c r="G1222" s="5" t="s">
        <v>3635</v>
      </c>
      <c r="H1222" s="2"/>
      <c r="I1222" s="5" t="s">
        <v>423</v>
      </c>
      <c r="J1222" s="5" t="s">
        <v>6274</v>
      </c>
      <c r="K1222" s="5">
        <v>1689845685</v>
      </c>
    </row>
    <row r="1223" spans="1:11" x14ac:dyDescent="0.25">
      <c r="A1223" s="5" t="s">
        <v>1768</v>
      </c>
      <c r="B1223" s="5" t="s">
        <v>3633</v>
      </c>
      <c r="C1223" s="5" t="s">
        <v>364</v>
      </c>
      <c r="D1223" s="5" t="s">
        <v>1150</v>
      </c>
      <c r="E1223" s="5" t="s">
        <v>769</v>
      </c>
      <c r="F1223" s="5" t="s">
        <v>1974</v>
      </c>
      <c r="G1223" s="5" t="s">
        <v>3635</v>
      </c>
      <c r="H1223" s="2"/>
      <c r="I1223" s="5" t="s">
        <v>408</v>
      </c>
      <c r="J1223" s="5" t="s">
        <v>1925</v>
      </c>
      <c r="K1223" s="5">
        <v>987524175</v>
      </c>
    </row>
    <row r="1224" spans="1:11" x14ac:dyDescent="0.25">
      <c r="A1224" s="5" t="s">
        <v>3651</v>
      </c>
      <c r="B1224" s="5" t="s">
        <v>3633</v>
      </c>
      <c r="C1224" s="5" t="s">
        <v>364</v>
      </c>
      <c r="D1224" s="5" t="s">
        <v>595</v>
      </c>
      <c r="E1224" s="5" t="s">
        <v>599</v>
      </c>
      <c r="F1224" s="5" t="e">
        <v>#N/A</v>
      </c>
      <c r="G1224" s="5" t="s">
        <v>3635</v>
      </c>
      <c r="H1224" s="2"/>
      <c r="I1224" s="5" t="s">
        <v>423</v>
      </c>
      <c r="J1224" s="5" t="s">
        <v>6275</v>
      </c>
      <c r="K1224" s="5">
        <v>1697077716</v>
      </c>
    </row>
    <row r="1225" spans="1:11" x14ac:dyDescent="0.25">
      <c r="A1225" s="5" t="s">
        <v>3652</v>
      </c>
      <c r="B1225" s="5" t="s">
        <v>3633</v>
      </c>
      <c r="C1225" s="5" t="s">
        <v>364</v>
      </c>
      <c r="D1225" s="5" t="s">
        <v>672</v>
      </c>
      <c r="E1225" s="5" t="s">
        <v>599</v>
      </c>
      <c r="F1225" s="5" t="s">
        <v>3653</v>
      </c>
      <c r="G1225" s="5" t="s">
        <v>3635</v>
      </c>
      <c r="H1225" s="2"/>
      <c r="I1225" s="5" t="s">
        <v>423</v>
      </c>
      <c r="J1225" s="5" t="s">
        <v>6276</v>
      </c>
      <c r="K1225" s="5">
        <v>1662272100</v>
      </c>
    </row>
    <row r="1226" spans="1:11" x14ac:dyDescent="0.25">
      <c r="A1226" s="5" t="s">
        <v>3652</v>
      </c>
      <c r="B1226" s="5" t="s">
        <v>3633</v>
      </c>
      <c r="C1226" s="5" t="s">
        <v>364</v>
      </c>
      <c r="D1226" s="5" t="s">
        <v>672</v>
      </c>
      <c r="E1226" s="5" t="s">
        <v>599</v>
      </c>
      <c r="F1226" s="5" t="s">
        <v>3653</v>
      </c>
      <c r="G1226" s="5" t="s">
        <v>3635</v>
      </c>
      <c r="H1226" s="2"/>
      <c r="I1226" s="5" t="s">
        <v>423</v>
      </c>
      <c r="J1226" s="5" t="s">
        <v>6276</v>
      </c>
      <c r="K1226" s="5">
        <v>1662272100</v>
      </c>
    </row>
    <row r="1227" spans="1:11" x14ac:dyDescent="0.25">
      <c r="A1227" s="5" t="s">
        <v>3654</v>
      </c>
      <c r="B1227" s="5" t="s">
        <v>3633</v>
      </c>
      <c r="C1227" s="5" t="s">
        <v>364</v>
      </c>
      <c r="D1227" s="5" t="s">
        <v>2526</v>
      </c>
      <c r="E1227" s="5" t="s">
        <v>354</v>
      </c>
      <c r="F1227" s="5" t="s">
        <v>422</v>
      </c>
      <c r="G1227" s="5" t="s">
        <v>3635</v>
      </c>
      <c r="H1227" s="2"/>
      <c r="I1227" s="5" t="s">
        <v>423</v>
      </c>
      <c r="J1227" s="5" t="s">
        <v>6277</v>
      </c>
      <c r="K1227" s="5">
        <v>1668825225</v>
      </c>
    </row>
    <row r="1228" spans="1:11" x14ac:dyDescent="0.25">
      <c r="A1228" s="5" t="s">
        <v>3655</v>
      </c>
      <c r="B1228" s="5" t="s">
        <v>3633</v>
      </c>
      <c r="C1228" s="5" t="s">
        <v>364</v>
      </c>
      <c r="D1228" s="5" t="s">
        <v>449</v>
      </c>
      <c r="E1228" s="5" t="s">
        <v>354</v>
      </c>
      <c r="F1228" s="5" t="s">
        <v>902</v>
      </c>
      <c r="G1228" s="5" t="s">
        <v>3635</v>
      </c>
      <c r="H1228" s="2"/>
      <c r="I1228" s="5" t="s">
        <v>521</v>
      </c>
      <c r="J1228" s="5" t="s">
        <v>6278</v>
      </c>
      <c r="K1228" s="5">
        <v>965483678</v>
      </c>
    </row>
    <row r="1229" spans="1:11" x14ac:dyDescent="0.25">
      <c r="A1229" s="5" t="s">
        <v>3656</v>
      </c>
      <c r="B1229" s="5" t="s">
        <v>3633</v>
      </c>
      <c r="C1229" s="5" t="s">
        <v>364</v>
      </c>
      <c r="D1229" s="5" t="s">
        <v>935</v>
      </c>
      <c r="E1229" s="5" t="s">
        <v>841</v>
      </c>
      <c r="F1229" s="5" t="s">
        <v>2538</v>
      </c>
      <c r="G1229" s="5" t="s">
        <v>3635</v>
      </c>
      <c r="H1229" s="2"/>
      <c r="I1229" s="5" t="s">
        <v>423</v>
      </c>
      <c r="J1229" s="5" t="s">
        <v>6279</v>
      </c>
      <c r="K1229" s="5">
        <v>967494251</v>
      </c>
    </row>
    <row r="1230" spans="1:11" x14ac:dyDescent="0.25">
      <c r="A1230" s="5" t="s">
        <v>2052</v>
      </c>
      <c r="B1230" s="5" t="s">
        <v>3633</v>
      </c>
      <c r="C1230" s="5" t="s">
        <v>364</v>
      </c>
      <c r="D1230" s="5" t="s">
        <v>1286</v>
      </c>
      <c r="E1230" s="5" t="s">
        <v>439</v>
      </c>
      <c r="F1230" s="5" t="s">
        <v>1273</v>
      </c>
      <c r="G1230" s="5" t="s">
        <v>3635</v>
      </c>
      <c r="H1230" s="2"/>
      <c r="I1230" s="5" t="s">
        <v>423</v>
      </c>
      <c r="J1230" s="5" t="s">
        <v>5360</v>
      </c>
      <c r="K1230" s="5">
        <v>1657114834</v>
      </c>
    </row>
    <row r="1231" spans="1:11" x14ac:dyDescent="0.25">
      <c r="A1231" s="5" t="s">
        <v>3657</v>
      </c>
      <c r="B1231" s="5" t="s">
        <v>3633</v>
      </c>
      <c r="C1231" s="5" t="s">
        <v>364</v>
      </c>
      <c r="D1231" s="5" t="s">
        <v>3658</v>
      </c>
      <c r="E1231" s="5" t="s">
        <v>3062</v>
      </c>
      <c r="F1231" s="5" t="e">
        <v>#N/A</v>
      </c>
      <c r="G1231" s="5" t="s">
        <v>3635</v>
      </c>
      <c r="H1231" s="2"/>
      <c r="I1231" s="5" t="s">
        <v>423</v>
      </c>
      <c r="J1231" s="5" t="s">
        <v>6280</v>
      </c>
      <c r="K1231" s="5">
        <v>1678007685</v>
      </c>
    </row>
    <row r="1232" spans="1:11" x14ac:dyDescent="0.25">
      <c r="A1232" s="5" t="s">
        <v>1708</v>
      </c>
      <c r="B1232" s="5" t="s">
        <v>3633</v>
      </c>
      <c r="C1232" s="5" t="s">
        <v>364</v>
      </c>
      <c r="D1232" s="5" t="s">
        <v>480</v>
      </c>
      <c r="E1232" s="5" t="s">
        <v>481</v>
      </c>
      <c r="F1232" s="5" t="s">
        <v>482</v>
      </c>
      <c r="G1232" s="5" t="s">
        <v>3635</v>
      </c>
      <c r="H1232" s="2"/>
      <c r="I1232" s="5" t="s">
        <v>423</v>
      </c>
      <c r="J1232" s="5" t="s">
        <v>6281</v>
      </c>
      <c r="K1232" s="5">
        <v>966996507</v>
      </c>
    </row>
    <row r="1233" spans="1:11" x14ac:dyDescent="0.25">
      <c r="A1233" s="5" t="s">
        <v>3659</v>
      </c>
      <c r="B1233" s="5" t="s">
        <v>3633</v>
      </c>
      <c r="C1233" s="5" t="s">
        <v>364</v>
      </c>
      <c r="D1233" s="5" t="s">
        <v>434</v>
      </c>
      <c r="E1233" s="5" t="s">
        <v>409</v>
      </c>
      <c r="F1233" s="5" t="s">
        <v>1959</v>
      </c>
      <c r="G1233" s="5" t="s">
        <v>3635</v>
      </c>
      <c r="H1233" s="2"/>
      <c r="I1233" s="5" t="s">
        <v>423</v>
      </c>
      <c r="J1233" s="5" t="s">
        <v>6282</v>
      </c>
      <c r="K1233" s="5">
        <v>1656797886</v>
      </c>
    </row>
    <row r="1234" spans="1:11" x14ac:dyDescent="0.25">
      <c r="A1234" s="5" t="s">
        <v>3660</v>
      </c>
      <c r="B1234" s="5" t="s">
        <v>3633</v>
      </c>
      <c r="C1234" s="5" t="s">
        <v>364</v>
      </c>
      <c r="D1234" s="5" t="s">
        <v>795</v>
      </c>
      <c r="E1234" s="5" t="s">
        <v>983</v>
      </c>
      <c r="F1234" s="5" t="s">
        <v>3603</v>
      </c>
      <c r="G1234" s="5" t="s">
        <v>3635</v>
      </c>
      <c r="H1234" s="2"/>
      <c r="I1234" s="5" t="s">
        <v>408</v>
      </c>
      <c r="J1234" s="5" t="s">
        <v>6283</v>
      </c>
      <c r="K1234" s="5">
        <v>1688954977</v>
      </c>
    </row>
    <row r="1235" spans="1:11" x14ac:dyDescent="0.25">
      <c r="A1235" s="5" t="s">
        <v>287</v>
      </c>
      <c r="B1235" s="5" t="s">
        <v>3633</v>
      </c>
      <c r="C1235" s="5" t="s">
        <v>364</v>
      </c>
      <c r="D1235" s="5" t="s">
        <v>449</v>
      </c>
      <c r="E1235" s="5" t="s">
        <v>983</v>
      </c>
      <c r="F1235" s="5" t="s">
        <v>1043</v>
      </c>
      <c r="G1235" s="5" t="s">
        <v>3635</v>
      </c>
      <c r="H1235" s="2"/>
      <c r="I1235" s="5" t="s">
        <v>423</v>
      </c>
      <c r="J1235" s="5" t="s">
        <v>288</v>
      </c>
      <c r="K1235" s="5">
        <v>1663275888</v>
      </c>
    </row>
    <row r="1236" spans="1:11" x14ac:dyDescent="0.25">
      <c r="A1236" s="5" t="s">
        <v>3661</v>
      </c>
      <c r="B1236" s="5" t="s">
        <v>3633</v>
      </c>
      <c r="C1236" s="5" t="s">
        <v>364</v>
      </c>
      <c r="D1236" s="5" t="s">
        <v>810</v>
      </c>
      <c r="E1236" s="5" t="s">
        <v>489</v>
      </c>
      <c r="F1236" s="5" t="s">
        <v>3662</v>
      </c>
      <c r="G1236" s="5" t="s">
        <v>3635</v>
      </c>
      <c r="H1236" s="2"/>
      <c r="I1236" s="5" t="s">
        <v>423</v>
      </c>
      <c r="J1236" s="5" t="s">
        <v>6280</v>
      </c>
      <c r="K1236" s="5">
        <v>1697077716</v>
      </c>
    </row>
    <row r="1237" spans="1:11" x14ac:dyDescent="0.25">
      <c r="A1237" s="5" t="s">
        <v>3663</v>
      </c>
      <c r="B1237" s="5" t="s">
        <v>3633</v>
      </c>
      <c r="C1237" s="5" t="s">
        <v>364</v>
      </c>
      <c r="D1237" s="5" t="s">
        <v>3664</v>
      </c>
      <c r="E1237" s="5" t="s">
        <v>3665</v>
      </c>
      <c r="F1237" s="5" t="s">
        <v>3517</v>
      </c>
      <c r="G1237" s="5" t="s">
        <v>3635</v>
      </c>
      <c r="H1237" s="2"/>
      <c r="I1237" s="5" t="s">
        <v>423</v>
      </c>
      <c r="J1237" s="5" t="s">
        <v>6284</v>
      </c>
      <c r="K1237" s="5">
        <v>1653225620</v>
      </c>
    </row>
    <row r="1238" spans="1:11" x14ac:dyDescent="0.25">
      <c r="A1238" s="5" t="s">
        <v>3666</v>
      </c>
      <c r="B1238" s="5" t="s">
        <v>3633</v>
      </c>
      <c r="C1238" s="5" t="s">
        <v>364</v>
      </c>
      <c r="D1238" s="5" t="s">
        <v>3667</v>
      </c>
      <c r="E1238" s="5" t="s">
        <v>476</v>
      </c>
      <c r="F1238" s="5" t="s">
        <v>3668</v>
      </c>
      <c r="G1238" s="5" t="s">
        <v>3635</v>
      </c>
      <c r="H1238" s="2"/>
      <c r="I1238" s="5" t="s">
        <v>423</v>
      </c>
      <c r="J1238" s="5" t="s">
        <v>6285</v>
      </c>
      <c r="K1238" s="5">
        <v>964919744</v>
      </c>
    </row>
    <row r="1239" spans="1:11" x14ac:dyDescent="0.25">
      <c r="A1239" s="5" t="s">
        <v>3669</v>
      </c>
      <c r="B1239" s="5" t="s">
        <v>3633</v>
      </c>
      <c r="C1239" s="5" t="s">
        <v>364</v>
      </c>
      <c r="D1239" s="5" t="s">
        <v>3670</v>
      </c>
      <c r="E1239" s="5" t="s">
        <v>571</v>
      </c>
      <c r="F1239" s="5" t="s">
        <v>3671</v>
      </c>
      <c r="G1239" s="5" t="s">
        <v>3635</v>
      </c>
      <c r="H1239" s="2"/>
      <c r="I1239" s="5" t="s">
        <v>929</v>
      </c>
      <c r="J1239" s="5" t="s">
        <v>6286</v>
      </c>
      <c r="K1239" s="5">
        <v>1659013992</v>
      </c>
    </row>
    <row r="1240" spans="1:11" x14ac:dyDescent="0.25">
      <c r="A1240" s="5" t="s">
        <v>1719</v>
      </c>
      <c r="B1240" s="5" t="s">
        <v>3633</v>
      </c>
      <c r="C1240" s="5" t="s">
        <v>364</v>
      </c>
      <c r="D1240" s="5" t="s">
        <v>1817</v>
      </c>
      <c r="E1240" s="5" t="s">
        <v>736</v>
      </c>
      <c r="F1240" s="5" t="s">
        <v>1287</v>
      </c>
      <c r="G1240" s="5" t="s">
        <v>3635</v>
      </c>
      <c r="H1240" s="2"/>
      <c r="I1240" s="5" t="s">
        <v>423</v>
      </c>
      <c r="J1240" s="5" t="s">
        <v>1886</v>
      </c>
      <c r="K1240" s="5">
        <v>1656841379</v>
      </c>
    </row>
    <row r="1241" spans="1:11" x14ac:dyDescent="0.25">
      <c r="A1241" s="5" t="s">
        <v>3303</v>
      </c>
      <c r="B1241" s="5" t="s">
        <v>3633</v>
      </c>
      <c r="C1241" s="5" t="s">
        <v>364</v>
      </c>
      <c r="D1241" s="5" t="s">
        <v>535</v>
      </c>
      <c r="E1241" s="5" t="s">
        <v>458</v>
      </c>
      <c r="F1241" s="5" t="e">
        <v>#N/A</v>
      </c>
      <c r="G1241" s="5" t="s">
        <v>3635</v>
      </c>
      <c r="H1241" s="2"/>
      <c r="I1241" s="5" t="s">
        <v>423</v>
      </c>
      <c r="J1241" s="5" t="s">
        <v>6072</v>
      </c>
      <c r="K1241" s="5">
        <v>1674926446</v>
      </c>
    </row>
    <row r="1242" spans="1:11" x14ac:dyDescent="0.25">
      <c r="A1242" s="5" t="s">
        <v>3672</v>
      </c>
      <c r="B1242" s="5" t="s">
        <v>3633</v>
      </c>
      <c r="C1242" s="5" t="s">
        <v>364</v>
      </c>
      <c r="D1242" s="5" t="s">
        <v>434</v>
      </c>
      <c r="E1242" s="5" t="s">
        <v>458</v>
      </c>
      <c r="F1242" s="5" t="s">
        <v>3673</v>
      </c>
      <c r="G1242" s="5" t="s">
        <v>3635</v>
      </c>
      <c r="H1242" s="2"/>
      <c r="I1242" s="5" t="s">
        <v>423</v>
      </c>
      <c r="J1242" s="5" t="s">
        <v>6287</v>
      </c>
      <c r="K1242" s="5">
        <v>1647969680</v>
      </c>
    </row>
    <row r="1243" spans="1:11" x14ac:dyDescent="0.25">
      <c r="A1243" s="5" t="s">
        <v>3674</v>
      </c>
      <c r="B1243" s="5" t="s">
        <v>3633</v>
      </c>
      <c r="C1243" s="5" t="s">
        <v>364</v>
      </c>
      <c r="D1243" s="5" t="s">
        <v>1165</v>
      </c>
      <c r="E1243" s="5" t="s">
        <v>495</v>
      </c>
      <c r="F1243" s="5" t="s">
        <v>3675</v>
      </c>
      <c r="G1243" s="5" t="s">
        <v>3635</v>
      </c>
      <c r="H1243" s="2"/>
      <c r="I1243" s="5" t="s">
        <v>423</v>
      </c>
      <c r="J1243" s="5" t="s">
        <v>6288</v>
      </c>
      <c r="K1243" s="5">
        <v>968556339</v>
      </c>
    </row>
    <row r="1244" spans="1:11" x14ac:dyDescent="0.25">
      <c r="A1244" s="5" t="s">
        <v>244</v>
      </c>
      <c r="B1244" s="5" t="s">
        <v>3633</v>
      </c>
      <c r="C1244" s="5" t="s">
        <v>364</v>
      </c>
      <c r="D1244" s="5" t="s">
        <v>487</v>
      </c>
      <c r="E1244" s="5" t="s">
        <v>495</v>
      </c>
      <c r="F1244" s="5" t="s">
        <v>1607</v>
      </c>
      <c r="G1244" s="5" t="s">
        <v>3635</v>
      </c>
      <c r="H1244" s="2"/>
      <c r="I1244" s="5" t="s">
        <v>701</v>
      </c>
      <c r="J1244" s="5" t="s">
        <v>6083</v>
      </c>
      <c r="K1244" s="5">
        <v>976564150</v>
      </c>
    </row>
    <row r="1245" spans="1:11" x14ac:dyDescent="0.25">
      <c r="A1245" s="5" t="s">
        <v>3676</v>
      </c>
      <c r="B1245" s="5" t="s">
        <v>3633</v>
      </c>
      <c r="C1245" s="5" t="s">
        <v>364</v>
      </c>
      <c r="D1245" s="5" t="s">
        <v>2859</v>
      </c>
      <c r="E1245" s="5" t="s">
        <v>743</v>
      </c>
      <c r="F1245" s="5" t="s">
        <v>3611</v>
      </c>
      <c r="G1245" s="5" t="s">
        <v>3635</v>
      </c>
      <c r="H1245" s="2"/>
      <c r="I1245" s="5" t="s">
        <v>423</v>
      </c>
      <c r="J1245" s="5" t="s">
        <v>6289</v>
      </c>
      <c r="K1245" s="5">
        <v>1646608356</v>
      </c>
    </row>
    <row r="1246" spans="1:11" x14ac:dyDescent="0.25">
      <c r="A1246" s="5" t="s">
        <v>3677</v>
      </c>
      <c r="B1246" s="5" t="s">
        <v>3633</v>
      </c>
      <c r="C1246" s="5" t="s">
        <v>364</v>
      </c>
      <c r="D1246" s="5" t="s">
        <v>2619</v>
      </c>
      <c r="E1246" s="5" t="s">
        <v>580</v>
      </c>
      <c r="F1246" s="5" t="s">
        <v>3678</v>
      </c>
      <c r="G1246" s="5" t="s">
        <v>3635</v>
      </c>
      <c r="H1246" s="2"/>
      <c r="I1246" s="5" t="s">
        <v>423</v>
      </c>
      <c r="J1246" s="5" t="s">
        <v>6290</v>
      </c>
      <c r="K1246" s="5">
        <v>969031647</v>
      </c>
    </row>
    <row r="1247" spans="1:11" x14ac:dyDescent="0.25">
      <c r="A1247" s="5" t="s">
        <v>2630</v>
      </c>
      <c r="B1247" s="5" t="s">
        <v>3633</v>
      </c>
      <c r="C1247" s="5" t="s">
        <v>373</v>
      </c>
      <c r="D1247" s="5" t="s">
        <v>1139</v>
      </c>
      <c r="E1247" s="5" t="s">
        <v>401</v>
      </c>
      <c r="F1247" s="5" t="s">
        <v>2241</v>
      </c>
      <c r="G1247" s="5" t="s">
        <v>3635</v>
      </c>
      <c r="H1247" s="2"/>
      <c r="I1247" s="5" t="s">
        <v>602</v>
      </c>
      <c r="J1247" s="5" t="s">
        <v>5681</v>
      </c>
      <c r="K1247" s="5">
        <v>1662534076</v>
      </c>
    </row>
    <row r="1248" spans="1:11" x14ac:dyDescent="0.25">
      <c r="A1248" s="5" t="s">
        <v>2073</v>
      </c>
      <c r="B1248" s="5" t="s">
        <v>3633</v>
      </c>
      <c r="C1248" s="5" t="s">
        <v>373</v>
      </c>
      <c r="D1248" s="5" t="s">
        <v>2074</v>
      </c>
      <c r="E1248" s="5" t="s">
        <v>401</v>
      </c>
      <c r="F1248" s="5" t="s">
        <v>2075</v>
      </c>
      <c r="G1248" s="5" t="s">
        <v>3635</v>
      </c>
      <c r="H1248" s="2"/>
      <c r="I1248" s="5" t="s">
        <v>582</v>
      </c>
      <c r="J1248" s="5" t="s">
        <v>5370</v>
      </c>
      <c r="K1248" s="5">
        <v>1205452143</v>
      </c>
    </row>
    <row r="1249" spans="1:11" x14ac:dyDescent="0.25">
      <c r="A1249" s="5" t="s">
        <v>3679</v>
      </c>
      <c r="B1249" s="5" t="s">
        <v>3633</v>
      </c>
      <c r="C1249" s="5" t="s">
        <v>373</v>
      </c>
      <c r="D1249" s="5" t="s">
        <v>434</v>
      </c>
      <c r="E1249" s="5" t="s">
        <v>1056</v>
      </c>
      <c r="F1249" s="5" t="s">
        <v>831</v>
      </c>
      <c r="G1249" s="5" t="s">
        <v>3635</v>
      </c>
      <c r="H1249" s="2"/>
      <c r="I1249" s="5" t="s">
        <v>582</v>
      </c>
      <c r="J1249" s="5" t="s">
        <v>6291</v>
      </c>
      <c r="K1249" s="5">
        <v>1635708561</v>
      </c>
    </row>
    <row r="1250" spans="1:11" x14ac:dyDescent="0.25">
      <c r="A1250" s="5" t="s">
        <v>3680</v>
      </c>
      <c r="B1250" s="5" t="s">
        <v>3633</v>
      </c>
      <c r="C1250" s="5" t="s">
        <v>373</v>
      </c>
      <c r="D1250" s="5" t="s">
        <v>1111</v>
      </c>
      <c r="E1250" s="5" t="s">
        <v>1580</v>
      </c>
      <c r="F1250" s="5" t="s">
        <v>1245</v>
      </c>
      <c r="G1250" s="5" t="s">
        <v>3635</v>
      </c>
      <c r="H1250" s="2"/>
      <c r="I1250" s="5" t="s">
        <v>582</v>
      </c>
      <c r="J1250" s="5" t="s">
        <v>6292</v>
      </c>
      <c r="K1250" s="5">
        <v>974470925</v>
      </c>
    </row>
    <row r="1251" spans="1:11" x14ac:dyDescent="0.25">
      <c r="A1251" s="5" t="s">
        <v>3681</v>
      </c>
      <c r="B1251" s="5" t="s">
        <v>3633</v>
      </c>
      <c r="C1251" s="5" t="s">
        <v>373</v>
      </c>
      <c r="D1251" s="5" t="s">
        <v>3682</v>
      </c>
      <c r="E1251" s="5" t="s">
        <v>605</v>
      </c>
      <c r="F1251" s="5" t="s">
        <v>2725</v>
      </c>
      <c r="G1251" s="5" t="s">
        <v>3635</v>
      </c>
      <c r="H1251" s="2"/>
      <c r="I1251" s="5" t="s">
        <v>582</v>
      </c>
      <c r="J1251" s="5" t="s">
        <v>6293</v>
      </c>
      <c r="K1251" s="5">
        <v>1696175696</v>
      </c>
    </row>
    <row r="1252" spans="1:11" x14ac:dyDescent="0.25">
      <c r="A1252" s="5" t="s">
        <v>3681</v>
      </c>
      <c r="B1252" s="5" t="s">
        <v>3633</v>
      </c>
      <c r="C1252" s="5" t="s">
        <v>373</v>
      </c>
      <c r="D1252" s="5" t="s">
        <v>3682</v>
      </c>
      <c r="E1252" s="5" t="s">
        <v>605</v>
      </c>
      <c r="F1252" s="5" t="s">
        <v>2725</v>
      </c>
      <c r="G1252" s="5" t="s">
        <v>3635</v>
      </c>
      <c r="H1252" s="2"/>
      <c r="I1252" s="5" t="s">
        <v>582</v>
      </c>
      <c r="J1252" s="5" t="s">
        <v>6293</v>
      </c>
      <c r="K1252" s="5">
        <v>1696175696</v>
      </c>
    </row>
    <row r="1253" spans="1:11" x14ac:dyDescent="0.25">
      <c r="A1253" s="5" t="s">
        <v>3683</v>
      </c>
      <c r="B1253" s="5" t="s">
        <v>3633</v>
      </c>
      <c r="C1253" s="5" t="s">
        <v>373</v>
      </c>
      <c r="D1253" s="5" t="s">
        <v>3684</v>
      </c>
      <c r="E1253" s="5" t="s">
        <v>626</v>
      </c>
      <c r="F1253" s="5" t="s">
        <v>1074</v>
      </c>
      <c r="G1253" s="5" t="s">
        <v>3635</v>
      </c>
      <c r="H1253" s="2"/>
      <c r="I1253" s="5" t="s">
        <v>582</v>
      </c>
      <c r="J1253" s="5" t="s">
        <v>6294</v>
      </c>
      <c r="K1253" s="5">
        <v>1664603817</v>
      </c>
    </row>
    <row r="1254" spans="1:11" x14ac:dyDescent="0.25">
      <c r="A1254" s="5" t="s">
        <v>3685</v>
      </c>
      <c r="B1254" s="5" t="s">
        <v>3633</v>
      </c>
      <c r="C1254" s="5" t="s">
        <v>373</v>
      </c>
      <c r="D1254" s="5" t="s">
        <v>721</v>
      </c>
      <c r="E1254" s="5" t="s">
        <v>351</v>
      </c>
      <c r="F1254" s="5" t="s">
        <v>2437</v>
      </c>
      <c r="G1254" s="5" t="s">
        <v>3635</v>
      </c>
      <c r="H1254" s="2"/>
      <c r="I1254" s="5" t="s">
        <v>582</v>
      </c>
      <c r="J1254" s="5" t="s">
        <v>6295</v>
      </c>
      <c r="K1254" s="5">
        <v>913137808</v>
      </c>
    </row>
    <row r="1255" spans="1:11" x14ac:dyDescent="0.25">
      <c r="A1255" s="5" t="s">
        <v>286</v>
      </c>
      <c r="B1255" s="5" t="s">
        <v>3633</v>
      </c>
      <c r="C1255" s="5" t="s">
        <v>373</v>
      </c>
      <c r="D1255" s="5" t="s">
        <v>1555</v>
      </c>
      <c r="E1255" s="5" t="s">
        <v>536</v>
      </c>
      <c r="F1255" s="5" t="s">
        <v>1392</v>
      </c>
      <c r="G1255" s="5" t="s">
        <v>3635</v>
      </c>
      <c r="H1255" s="2"/>
      <c r="I1255" s="5" t="s">
        <v>582</v>
      </c>
      <c r="J1255" s="5" t="s">
        <v>5884</v>
      </c>
      <c r="K1255" s="5">
        <v>1638321995</v>
      </c>
    </row>
    <row r="1256" spans="1:11" x14ac:dyDescent="0.25">
      <c r="A1256" s="5" t="s">
        <v>2088</v>
      </c>
      <c r="B1256" s="5" t="s">
        <v>3633</v>
      </c>
      <c r="C1256" s="5" t="s">
        <v>373</v>
      </c>
      <c r="D1256" s="5" t="s">
        <v>434</v>
      </c>
      <c r="E1256" s="5" t="s">
        <v>536</v>
      </c>
      <c r="F1256" s="5" t="s">
        <v>2089</v>
      </c>
      <c r="G1256" s="5" t="s">
        <v>3635</v>
      </c>
      <c r="H1256" s="2"/>
      <c r="I1256" s="5" t="s">
        <v>582</v>
      </c>
      <c r="J1256" s="5" t="s">
        <v>5377</v>
      </c>
      <c r="K1256" s="5">
        <v>985514777</v>
      </c>
    </row>
    <row r="1257" spans="1:11" x14ac:dyDescent="0.25">
      <c r="A1257" s="5" t="s">
        <v>2095</v>
      </c>
      <c r="B1257" s="5" t="s">
        <v>3633</v>
      </c>
      <c r="C1257" s="5" t="s">
        <v>373</v>
      </c>
      <c r="D1257" s="5" t="s">
        <v>2096</v>
      </c>
      <c r="E1257" s="5" t="s">
        <v>398</v>
      </c>
      <c r="F1257" s="5" t="s">
        <v>2097</v>
      </c>
      <c r="G1257" s="5" t="s">
        <v>3635</v>
      </c>
      <c r="H1257" s="2"/>
      <c r="I1257" s="5" t="s">
        <v>582</v>
      </c>
      <c r="J1257" s="5" t="s">
        <v>5381</v>
      </c>
      <c r="K1257" s="5">
        <v>987875445</v>
      </c>
    </row>
    <row r="1258" spans="1:11" x14ac:dyDescent="0.25">
      <c r="A1258" s="5" t="s">
        <v>57</v>
      </c>
      <c r="B1258" s="5" t="s">
        <v>3633</v>
      </c>
      <c r="C1258" s="5" t="s">
        <v>373</v>
      </c>
      <c r="D1258" s="5" t="s">
        <v>1048</v>
      </c>
      <c r="E1258" s="5" t="s">
        <v>360</v>
      </c>
      <c r="F1258" s="5" t="s">
        <v>1049</v>
      </c>
      <c r="G1258" s="5" t="s">
        <v>3635</v>
      </c>
      <c r="H1258" s="2"/>
      <c r="I1258" s="5" t="s">
        <v>582</v>
      </c>
      <c r="J1258" s="5" t="s">
        <v>1888</v>
      </c>
      <c r="K1258" s="5">
        <v>983733642</v>
      </c>
    </row>
    <row r="1259" spans="1:11" x14ac:dyDescent="0.25">
      <c r="A1259" s="5" t="s">
        <v>3686</v>
      </c>
      <c r="B1259" s="5" t="s">
        <v>3633</v>
      </c>
      <c r="C1259" s="5" t="s">
        <v>373</v>
      </c>
      <c r="D1259" s="5" t="s">
        <v>750</v>
      </c>
      <c r="E1259" s="5" t="s">
        <v>360</v>
      </c>
      <c r="F1259" s="5" t="s">
        <v>2094</v>
      </c>
      <c r="G1259" s="5" t="s">
        <v>3635</v>
      </c>
      <c r="H1259" s="2"/>
      <c r="I1259" s="5" t="s">
        <v>582</v>
      </c>
      <c r="J1259" s="5" t="s">
        <v>6296</v>
      </c>
      <c r="K1259" s="5">
        <v>961064095</v>
      </c>
    </row>
    <row r="1260" spans="1:11" x14ac:dyDescent="0.25">
      <c r="A1260" s="5" t="s">
        <v>2168</v>
      </c>
      <c r="B1260" s="5" t="s">
        <v>3633</v>
      </c>
      <c r="C1260" s="5" t="s">
        <v>373</v>
      </c>
      <c r="D1260" s="5" t="s">
        <v>1556</v>
      </c>
      <c r="E1260" s="5" t="s">
        <v>566</v>
      </c>
      <c r="F1260" s="5" t="s">
        <v>2169</v>
      </c>
      <c r="G1260" s="5" t="s">
        <v>3635</v>
      </c>
      <c r="H1260" s="2"/>
      <c r="I1260" s="5" t="s">
        <v>582</v>
      </c>
      <c r="J1260" s="5" t="s">
        <v>5421</v>
      </c>
      <c r="K1260" s="5">
        <v>985376457</v>
      </c>
    </row>
    <row r="1261" spans="1:11" x14ac:dyDescent="0.25">
      <c r="A1261" s="5" t="s">
        <v>2604</v>
      </c>
      <c r="B1261" s="5" t="s">
        <v>3633</v>
      </c>
      <c r="C1261" s="5" t="s">
        <v>373</v>
      </c>
      <c r="D1261" s="5" t="s">
        <v>684</v>
      </c>
      <c r="E1261" s="5" t="s">
        <v>685</v>
      </c>
      <c r="F1261" s="5" t="s">
        <v>686</v>
      </c>
      <c r="G1261" s="5" t="s">
        <v>3635</v>
      </c>
      <c r="H1261" s="2"/>
      <c r="I1261" s="5" t="s">
        <v>687</v>
      </c>
      <c r="J1261" s="5" t="s">
        <v>5664</v>
      </c>
      <c r="K1261" s="5">
        <v>948031698</v>
      </c>
    </row>
    <row r="1262" spans="1:11" x14ac:dyDescent="0.25">
      <c r="A1262" s="5" t="s">
        <v>3687</v>
      </c>
      <c r="B1262" s="5" t="s">
        <v>3633</v>
      </c>
      <c r="C1262" s="5" t="s">
        <v>373</v>
      </c>
      <c r="D1262" s="5" t="s">
        <v>3688</v>
      </c>
      <c r="E1262" s="5" t="s">
        <v>467</v>
      </c>
      <c r="F1262" s="5" t="s">
        <v>742</v>
      </c>
      <c r="G1262" s="5" t="s">
        <v>3635</v>
      </c>
      <c r="H1262" s="2"/>
      <c r="I1262" s="5" t="s">
        <v>937</v>
      </c>
      <c r="J1262" s="5" t="s">
        <v>6297</v>
      </c>
      <c r="K1262" s="5">
        <v>904506408</v>
      </c>
    </row>
    <row r="1263" spans="1:11" x14ac:dyDescent="0.25">
      <c r="A1263" s="5" t="s">
        <v>2105</v>
      </c>
      <c r="B1263" s="5" t="s">
        <v>3633</v>
      </c>
      <c r="C1263" s="5" t="s">
        <v>373</v>
      </c>
      <c r="D1263" s="5" t="s">
        <v>2106</v>
      </c>
      <c r="E1263" s="5" t="s">
        <v>2107</v>
      </c>
      <c r="F1263" s="5" t="s">
        <v>978</v>
      </c>
      <c r="G1263" s="5" t="s">
        <v>3635</v>
      </c>
      <c r="H1263" s="2"/>
      <c r="I1263" s="5" t="s">
        <v>582</v>
      </c>
      <c r="J1263" s="5" t="s">
        <v>5385</v>
      </c>
      <c r="K1263" s="5">
        <v>966392518</v>
      </c>
    </row>
    <row r="1264" spans="1:11" x14ac:dyDescent="0.25">
      <c r="A1264" s="5" t="s">
        <v>3612</v>
      </c>
      <c r="B1264" s="5" t="s">
        <v>3633</v>
      </c>
      <c r="C1264" s="5" t="s">
        <v>373</v>
      </c>
      <c r="D1264" s="5" t="s">
        <v>2930</v>
      </c>
      <c r="E1264" s="5" t="s">
        <v>533</v>
      </c>
      <c r="F1264" s="5" t="s">
        <v>1549</v>
      </c>
      <c r="G1264" s="5" t="s">
        <v>3635</v>
      </c>
      <c r="H1264" s="2"/>
      <c r="I1264" s="5" t="s">
        <v>1028</v>
      </c>
      <c r="J1264" s="5" t="s">
        <v>6257</v>
      </c>
      <c r="K1264" s="5">
        <v>1696166042</v>
      </c>
    </row>
    <row r="1265" spans="1:11" x14ac:dyDescent="0.25">
      <c r="A1265" s="5" t="s">
        <v>3689</v>
      </c>
      <c r="B1265" s="5" t="s">
        <v>3633</v>
      </c>
      <c r="C1265" s="5" t="s">
        <v>373</v>
      </c>
      <c r="D1265" s="5" t="s">
        <v>966</v>
      </c>
      <c r="E1265" s="5" t="s">
        <v>439</v>
      </c>
      <c r="F1265" s="5" t="s">
        <v>2396</v>
      </c>
      <c r="G1265" s="5" t="s">
        <v>3635</v>
      </c>
      <c r="H1265" s="2"/>
      <c r="I1265" s="5" t="s">
        <v>582</v>
      </c>
      <c r="J1265" s="5" t="s">
        <v>6298</v>
      </c>
      <c r="K1265" s="5">
        <v>1687241675</v>
      </c>
    </row>
    <row r="1266" spans="1:11" x14ac:dyDescent="0.25">
      <c r="A1266" s="5" t="s">
        <v>2111</v>
      </c>
      <c r="B1266" s="5" t="s">
        <v>3633</v>
      </c>
      <c r="C1266" s="5" t="s">
        <v>373</v>
      </c>
      <c r="D1266" s="5" t="s">
        <v>365</v>
      </c>
      <c r="E1266" s="5" t="s">
        <v>409</v>
      </c>
      <c r="F1266" s="5" t="s">
        <v>1221</v>
      </c>
      <c r="G1266" s="5" t="s">
        <v>3635</v>
      </c>
      <c r="H1266" s="2"/>
      <c r="I1266" s="5" t="s">
        <v>582</v>
      </c>
      <c r="J1266" s="5" t="s">
        <v>5388</v>
      </c>
      <c r="K1266" s="5">
        <v>1648384203</v>
      </c>
    </row>
    <row r="1267" spans="1:11" x14ac:dyDescent="0.25">
      <c r="A1267" s="5" t="s">
        <v>3690</v>
      </c>
      <c r="B1267" s="5" t="s">
        <v>3633</v>
      </c>
      <c r="C1267" s="5" t="s">
        <v>373</v>
      </c>
      <c r="D1267" s="5" t="s">
        <v>825</v>
      </c>
      <c r="E1267" s="5" t="s">
        <v>571</v>
      </c>
      <c r="F1267" s="5" t="s">
        <v>2094</v>
      </c>
      <c r="G1267" s="5" t="s">
        <v>3635</v>
      </c>
      <c r="H1267" s="2"/>
      <c r="I1267" s="5" t="s">
        <v>582</v>
      </c>
      <c r="J1267" s="5" t="s">
        <v>6299</v>
      </c>
      <c r="K1267" s="5">
        <v>1288445087</v>
      </c>
    </row>
    <row r="1268" spans="1:11" x14ac:dyDescent="0.25">
      <c r="A1268" s="5" t="s">
        <v>3691</v>
      </c>
      <c r="B1268" s="5" t="s">
        <v>3633</v>
      </c>
      <c r="C1268" s="5" t="s">
        <v>373</v>
      </c>
      <c r="D1268" s="5" t="s">
        <v>388</v>
      </c>
      <c r="E1268" s="5" t="s">
        <v>571</v>
      </c>
      <c r="F1268" s="5" t="s">
        <v>3692</v>
      </c>
      <c r="G1268" s="5" t="s">
        <v>3635</v>
      </c>
      <c r="H1268" s="2"/>
      <c r="I1268" s="5" t="s">
        <v>582</v>
      </c>
      <c r="J1268" s="5" t="s">
        <v>6300</v>
      </c>
      <c r="K1268" s="5" t="s">
        <v>6301</v>
      </c>
    </row>
    <row r="1269" spans="1:11" x14ac:dyDescent="0.25">
      <c r="A1269" s="5" t="s">
        <v>2115</v>
      </c>
      <c r="B1269" s="5" t="s">
        <v>3633</v>
      </c>
      <c r="C1269" s="5" t="s">
        <v>373</v>
      </c>
      <c r="D1269" s="5" t="s">
        <v>2116</v>
      </c>
      <c r="E1269" s="5" t="s">
        <v>458</v>
      </c>
      <c r="F1269" s="5" t="s">
        <v>2117</v>
      </c>
      <c r="G1269" s="5" t="s">
        <v>3635</v>
      </c>
      <c r="H1269" s="2"/>
      <c r="I1269" s="5" t="s">
        <v>582</v>
      </c>
      <c r="J1269" s="5" t="s">
        <v>5390</v>
      </c>
      <c r="K1269" s="5">
        <v>968615523</v>
      </c>
    </row>
    <row r="1270" spans="1:11" x14ac:dyDescent="0.25">
      <c r="A1270" s="5" t="s">
        <v>2118</v>
      </c>
      <c r="B1270" s="5" t="s">
        <v>3633</v>
      </c>
      <c r="C1270" s="5" t="s">
        <v>373</v>
      </c>
      <c r="D1270" s="5" t="s">
        <v>434</v>
      </c>
      <c r="E1270" s="5" t="s">
        <v>495</v>
      </c>
      <c r="F1270" s="5" t="s">
        <v>2119</v>
      </c>
      <c r="G1270" s="5" t="s">
        <v>3635</v>
      </c>
      <c r="H1270" s="2"/>
      <c r="I1270" s="5" t="s">
        <v>582</v>
      </c>
      <c r="J1270" s="5" t="s">
        <v>5391</v>
      </c>
      <c r="K1270" s="5">
        <v>964371780</v>
      </c>
    </row>
    <row r="1271" spans="1:11" x14ac:dyDescent="0.25">
      <c r="A1271" s="5" t="s">
        <v>3693</v>
      </c>
      <c r="B1271" s="5" t="s">
        <v>3633</v>
      </c>
      <c r="C1271" s="5" t="s">
        <v>373</v>
      </c>
      <c r="D1271" s="5" t="s">
        <v>699</v>
      </c>
      <c r="E1271" s="5" t="s">
        <v>743</v>
      </c>
      <c r="F1271" s="5" t="s">
        <v>2796</v>
      </c>
      <c r="G1271" s="5" t="s">
        <v>3635</v>
      </c>
      <c r="H1271" s="2"/>
      <c r="I1271" s="5" t="s">
        <v>687</v>
      </c>
      <c r="J1271" s="5" t="s">
        <v>6302</v>
      </c>
      <c r="K1271" s="5">
        <v>969743660</v>
      </c>
    </row>
    <row r="1272" spans="1:11" x14ac:dyDescent="0.25">
      <c r="A1272" s="5" t="s">
        <v>3694</v>
      </c>
      <c r="B1272" s="5" t="s">
        <v>3695</v>
      </c>
      <c r="C1272" s="5" t="s">
        <v>352</v>
      </c>
      <c r="D1272" s="5" t="s">
        <v>706</v>
      </c>
      <c r="E1272" s="5" t="s">
        <v>351</v>
      </c>
      <c r="F1272" s="5" t="s">
        <v>1512</v>
      </c>
      <c r="G1272" s="5" t="s">
        <v>3696</v>
      </c>
      <c r="H1272" s="2"/>
      <c r="I1272" s="5" t="s">
        <v>929</v>
      </c>
      <c r="J1272" s="5" t="s">
        <v>6303</v>
      </c>
      <c r="K1272" s="5">
        <v>1666080042</v>
      </c>
    </row>
    <row r="1273" spans="1:11" x14ac:dyDescent="0.25">
      <c r="A1273" s="5" t="s">
        <v>3697</v>
      </c>
      <c r="B1273" s="5" t="s">
        <v>1802</v>
      </c>
      <c r="C1273" s="5" t="s">
        <v>364</v>
      </c>
      <c r="D1273" s="5" t="s">
        <v>1003</v>
      </c>
      <c r="E1273" s="5" t="s">
        <v>797</v>
      </c>
      <c r="F1273" s="5" t="s">
        <v>3317</v>
      </c>
      <c r="G1273" s="5" t="s">
        <v>1837</v>
      </c>
      <c r="H1273" s="2"/>
      <c r="I1273" s="5" t="s">
        <v>1381</v>
      </c>
      <c r="J1273" s="5" t="s">
        <v>6304</v>
      </c>
      <c r="K1273" s="5">
        <v>1669831478</v>
      </c>
    </row>
    <row r="1274" spans="1:11" x14ac:dyDescent="0.25">
      <c r="A1274" s="5" t="s">
        <v>3698</v>
      </c>
      <c r="B1274" s="5" t="s">
        <v>1804</v>
      </c>
      <c r="C1274" s="5" t="s">
        <v>352</v>
      </c>
      <c r="D1274" s="5" t="s">
        <v>850</v>
      </c>
      <c r="E1274" s="5" t="s">
        <v>420</v>
      </c>
      <c r="F1274" s="5" t="s">
        <v>1270</v>
      </c>
      <c r="G1274" s="5" t="s">
        <v>1839</v>
      </c>
      <c r="H1274" s="2"/>
      <c r="I1274" s="5" t="s">
        <v>1000</v>
      </c>
      <c r="J1274" s="5" t="s">
        <v>6305</v>
      </c>
      <c r="K1274" s="5">
        <v>967773110</v>
      </c>
    </row>
    <row r="1275" spans="1:11" x14ac:dyDescent="0.25">
      <c r="A1275" s="5" t="s">
        <v>3699</v>
      </c>
      <c r="B1275" s="5" t="s">
        <v>1804</v>
      </c>
      <c r="C1275" s="5" t="s">
        <v>352</v>
      </c>
      <c r="D1275" s="5" t="s">
        <v>525</v>
      </c>
      <c r="E1275" s="5" t="s">
        <v>3700</v>
      </c>
      <c r="F1275" s="5" t="s">
        <v>1961</v>
      </c>
      <c r="G1275" s="5" t="s">
        <v>1839</v>
      </c>
      <c r="H1275" s="2"/>
      <c r="I1275" s="5" t="s">
        <v>1434</v>
      </c>
      <c r="J1275" s="5" t="s">
        <v>6306</v>
      </c>
      <c r="K1275" s="5">
        <v>978689697</v>
      </c>
    </row>
    <row r="1276" spans="1:11" x14ac:dyDescent="0.25">
      <c r="A1276" s="5" t="s">
        <v>344</v>
      </c>
      <c r="B1276" s="5" t="s">
        <v>1804</v>
      </c>
      <c r="C1276" s="5" t="s">
        <v>352</v>
      </c>
      <c r="D1276" s="5" t="s">
        <v>535</v>
      </c>
      <c r="E1276" s="5" t="s">
        <v>445</v>
      </c>
      <c r="F1276" s="5" t="s">
        <v>1306</v>
      </c>
      <c r="G1276" s="5" t="s">
        <v>1839</v>
      </c>
      <c r="H1276" s="2"/>
      <c r="I1276" s="5" t="s">
        <v>1000</v>
      </c>
      <c r="J1276" s="5" t="s">
        <v>345</v>
      </c>
      <c r="K1276" s="5">
        <v>1688001615</v>
      </c>
    </row>
    <row r="1277" spans="1:11" x14ac:dyDescent="0.25">
      <c r="A1277" s="5" t="s">
        <v>3701</v>
      </c>
      <c r="B1277" s="5" t="s">
        <v>1804</v>
      </c>
      <c r="C1277" s="5" t="s">
        <v>352</v>
      </c>
      <c r="D1277" s="5" t="s">
        <v>388</v>
      </c>
      <c r="E1277" s="5" t="s">
        <v>626</v>
      </c>
      <c r="F1277" s="5" t="s">
        <v>1082</v>
      </c>
      <c r="G1277" s="5" t="s">
        <v>1839</v>
      </c>
      <c r="H1277" s="2"/>
      <c r="I1277" s="5" t="s">
        <v>427</v>
      </c>
      <c r="J1277" s="5" t="s">
        <v>6307</v>
      </c>
      <c r="K1277" s="5">
        <v>974650163</v>
      </c>
    </row>
    <row r="1278" spans="1:11" x14ac:dyDescent="0.25">
      <c r="A1278" s="5" t="s">
        <v>333</v>
      </c>
      <c r="B1278" s="5" t="s">
        <v>1804</v>
      </c>
      <c r="C1278" s="5" t="s">
        <v>352</v>
      </c>
      <c r="D1278" s="5" t="s">
        <v>863</v>
      </c>
      <c r="E1278" s="5" t="s">
        <v>464</v>
      </c>
      <c r="F1278" s="5" t="s">
        <v>429</v>
      </c>
      <c r="G1278" s="5" t="s">
        <v>1839</v>
      </c>
      <c r="H1278" s="2"/>
      <c r="I1278" s="5" t="s">
        <v>1000</v>
      </c>
      <c r="J1278" s="5" t="s">
        <v>6149</v>
      </c>
      <c r="K1278" s="5">
        <v>944921164</v>
      </c>
    </row>
    <row r="1279" spans="1:11" x14ac:dyDescent="0.25">
      <c r="A1279" s="5" t="s">
        <v>248</v>
      </c>
      <c r="B1279" s="5" t="s">
        <v>1804</v>
      </c>
      <c r="C1279" s="5" t="s">
        <v>352</v>
      </c>
      <c r="D1279" s="5" t="s">
        <v>1617</v>
      </c>
      <c r="E1279" s="5" t="s">
        <v>411</v>
      </c>
      <c r="F1279" s="5" t="s">
        <v>1410</v>
      </c>
      <c r="G1279" s="5" t="s">
        <v>1839</v>
      </c>
      <c r="H1279" s="2"/>
      <c r="I1279" s="5" t="s">
        <v>957</v>
      </c>
      <c r="J1279" s="5" t="s">
        <v>6308</v>
      </c>
      <c r="K1279" s="5">
        <v>974998456</v>
      </c>
    </row>
    <row r="1280" spans="1:11" x14ac:dyDescent="0.25">
      <c r="A1280" s="5" t="s">
        <v>3702</v>
      </c>
      <c r="B1280" s="5" t="s">
        <v>1804</v>
      </c>
      <c r="C1280" s="5" t="s">
        <v>352</v>
      </c>
      <c r="D1280" s="5" t="s">
        <v>808</v>
      </c>
      <c r="E1280" s="5" t="s">
        <v>631</v>
      </c>
      <c r="F1280" s="5" t="s">
        <v>838</v>
      </c>
      <c r="G1280" s="5" t="s">
        <v>1839</v>
      </c>
      <c r="H1280" s="2"/>
      <c r="I1280" s="5" t="s">
        <v>1000</v>
      </c>
      <c r="J1280" s="5" t="s">
        <v>6309</v>
      </c>
      <c r="K1280" s="5">
        <v>964314325</v>
      </c>
    </row>
    <row r="1281" spans="1:11" x14ac:dyDescent="0.25">
      <c r="A1281" s="5" t="s">
        <v>3703</v>
      </c>
      <c r="B1281" s="5" t="s">
        <v>1804</v>
      </c>
      <c r="C1281" s="5" t="s">
        <v>352</v>
      </c>
      <c r="D1281" s="5" t="s">
        <v>874</v>
      </c>
      <c r="E1281" s="5" t="s">
        <v>3704</v>
      </c>
      <c r="F1281" s="5" t="s">
        <v>3705</v>
      </c>
      <c r="G1281" s="5" t="s">
        <v>1839</v>
      </c>
      <c r="H1281" s="2"/>
      <c r="I1281" s="5" t="s">
        <v>957</v>
      </c>
      <c r="J1281" s="5" t="s">
        <v>6310</v>
      </c>
      <c r="K1281" s="5">
        <v>1687005044</v>
      </c>
    </row>
    <row r="1282" spans="1:11" x14ac:dyDescent="0.25">
      <c r="A1282" s="5" t="s">
        <v>3706</v>
      </c>
      <c r="B1282" s="5" t="s">
        <v>1804</v>
      </c>
      <c r="C1282" s="5" t="s">
        <v>352</v>
      </c>
      <c r="D1282" s="5" t="s">
        <v>1111</v>
      </c>
      <c r="E1282" s="5" t="s">
        <v>3707</v>
      </c>
      <c r="F1282" s="5" t="s">
        <v>3708</v>
      </c>
      <c r="G1282" s="5" t="s">
        <v>1839</v>
      </c>
      <c r="H1282" s="2"/>
      <c r="I1282" s="5" t="s">
        <v>613</v>
      </c>
      <c r="J1282" s="5" t="s">
        <v>6311</v>
      </c>
      <c r="K1282" s="5">
        <v>1668637410</v>
      </c>
    </row>
    <row r="1283" spans="1:11" x14ac:dyDescent="0.25">
      <c r="A1283" s="5" t="s">
        <v>3709</v>
      </c>
      <c r="B1283" s="5" t="s">
        <v>1804</v>
      </c>
      <c r="C1283" s="5" t="s">
        <v>352</v>
      </c>
      <c r="D1283" s="5" t="s">
        <v>3129</v>
      </c>
      <c r="E1283" s="5" t="s">
        <v>354</v>
      </c>
      <c r="F1283" s="5" t="s">
        <v>1330</v>
      </c>
      <c r="G1283" s="5" t="s">
        <v>1839</v>
      </c>
      <c r="H1283" s="2"/>
      <c r="I1283" s="5" t="s">
        <v>1000</v>
      </c>
      <c r="J1283" s="5" t="s">
        <v>6312</v>
      </c>
      <c r="K1283" s="5">
        <v>1655899219</v>
      </c>
    </row>
    <row r="1284" spans="1:11" x14ac:dyDescent="0.25">
      <c r="A1284" s="5" t="s">
        <v>1746</v>
      </c>
      <c r="B1284" s="5" t="s">
        <v>1804</v>
      </c>
      <c r="C1284" s="5" t="s">
        <v>352</v>
      </c>
      <c r="D1284" s="5" t="s">
        <v>500</v>
      </c>
      <c r="E1284" s="5" t="s">
        <v>354</v>
      </c>
      <c r="F1284" s="5" t="s">
        <v>1106</v>
      </c>
      <c r="G1284" s="5" t="s">
        <v>1839</v>
      </c>
      <c r="H1284" s="2"/>
      <c r="I1284" s="5" t="s">
        <v>1000</v>
      </c>
      <c r="J1284" s="5" t="s">
        <v>1905</v>
      </c>
      <c r="K1284" s="5">
        <v>965458595</v>
      </c>
    </row>
    <row r="1285" spans="1:11" x14ac:dyDescent="0.25">
      <c r="A1285" s="5" t="s">
        <v>3710</v>
      </c>
      <c r="B1285" s="5" t="s">
        <v>1804</v>
      </c>
      <c r="C1285" s="5" t="s">
        <v>352</v>
      </c>
      <c r="D1285" s="5" t="s">
        <v>3711</v>
      </c>
      <c r="E1285" s="5" t="s">
        <v>548</v>
      </c>
      <c r="F1285" s="5" t="s">
        <v>3429</v>
      </c>
      <c r="G1285" s="5" t="s">
        <v>1839</v>
      </c>
      <c r="H1285" s="2"/>
      <c r="I1285" s="5" t="s">
        <v>1000</v>
      </c>
      <c r="J1285" s="5" t="s">
        <v>6313</v>
      </c>
      <c r="K1285" s="5">
        <v>1665651014</v>
      </c>
    </row>
    <row r="1286" spans="1:11" x14ac:dyDescent="0.25">
      <c r="A1286" s="5" t="s">
        <v>209</v>
      </c>
      <c r="B1286" s="5" t="s">
        <v>1804</v>
      </c>
      <c r="C1286" s="5" t="s">
        <v>352</v>
      </c>
      <c r="D1286" s="5" t="s">
        <v>1026</v>
      </c>
      <c r="E1286" s="5" t="s">
        <v>522</v>
      </c>
      <c r="F1286" s="5" t="s">
        <v>1575</v>
      </c>
      <c r="G1286" s="5" t="s">
        <v>1839</v>
      </c>
      <c r="H1286" s="2"/>
      <c r="I1286" s="5" t="s">
        <v>917</v>
      </c>
      <c r="J1286" s="5" t="s">
        <v>1942</v>
      </c>
      <c r="K1286" s="5">
        <v>968626033</v>
      </c>
    </row>
    <row r="1287" spans="1:11" x14ac:dyDescent="0.25">
      <c r="A1287" s="5" t="s">
        <v>3712</v>
      </c>
      <c r="B1287" s="5" t="s">
        <v>1804</v>
      </c>
      <c r="C1287" s="5" t="s">
        <v>352</v>
      </c>
      <c r="D1287" s="5" t="s">
        <v>3713</v>
      </c>
      <c r="E1287" s="5" t="s">
        <v>533</v>
      </c>
      <c r="F1287" s="5" t="s">
        <v>3714</v>
      </c>
      <c r="G1287" s="5" t="s">
        <v>1839</v>
      </c>
      <c r="H1287" s="2"/>
      <c r="I1287" s="5" t="s">
        <v>1470</v>
      </c>
      <c r="J1287" s="5" t="s">
        <v>6314</v>
      </c>
      <c r="K1287" s="5">
        <v>1635220696</v>
      </c>
    </row>
    <row r="1288" spans="1:11" x14ac:dyDescent="0.25">
      <c r="A1288" s="5" t="s">
        <v>3712</v>
      </c>
      <c r="B1288" s="5" t="s">
        <v>1804</v>
      </c>
      <c r="C1288" s="5" t="s">
        <v>352</v>
      </c>
      <c r="D1288" s="5" t="s">
        <v>3713</v>
      </c>
      <c r="E1288" s="5" t="s">
        <v>533</v>
      </c>
      <c r="F1288" s="5" t="s">
        <v>3714</v>
      </c>
      <c r="G1288" s="5" t="s">
        <v>1839</v>
      </c>
      <c r="H1288" s="2"/>
      <c r="I1288" s="5" t="s">
        <v>1470</v>
      </c>
      <c r="J1288" s="5" t="s">
        <v>6314</v>
      </c>
      <c r="K1288" s="5">
        <v>1635220696</v>
      </c>
    </row>
    <row r="1289" spans="1:11" x14ac:dyDescent="0.25">
      <c r="A1289" s="5" t="s">
        <v>3712</v>
      </c>
      <c r="B1289" s="5" t="s">
        <v>1804</v>
      </c>
      <c r="C1289" s="5" t="s">
        <v>352</v>
      </c>
      <c r="D1289" s="5" t="s">
        <v>3713</v>
      </c>
      <c r="E1289" s="5" t="s">
        <v>533</v>
      </c>
      <c r="F1289" s="5" t="s">
        <v>3714</v>
      </c>
      <c r="G1289" s="5" t="s">
        <v>1839</v>
      </c>
      <c r="H1289" s="2"/>
      <c r="I1289" s="5" t="s">
        <v>1470</v>
      </c>
      <c r="J1289" s="5" t="s">
        <v>6315</v>
      </c>
      <c r="K1289" s="5" t="s">
        <v>6316</v>
      </c>
    </row>
    <row r="1290" spans="1:11" x14ac:dyDescent="0.25">
      <c r="A1290" s="5" t="s">
        <v>3127</v>
      </c>
      <c r="B1290" s="5" t="s">
        <v>1804</v>
      </c>
      <c r="C1290" s="5" t="s">
        <v>352</v>
      </c>
      <c r="D1290" s="5" t="s">
        <v>379</v>
      </c>
      <c r="E1290" s="5" t="s">
        <v>409</v>
      </c>
      <c r="F1290" s="5" t="s">
        <v>1188</v>
      </c>
      <c r="G1290" s="5" t="s">
        <v>1839</v>
      </c>
      <c r="H1290" s="2"/>
      <c r="I1290" s="5" t="s">
        <v>1000</v>
      </c>
      <c r="J1290" s="5" t="s">
        <v>6317</v>
      </c>
      <c r="K1290" s="5">
        <v>987597916</v>
      </c>
    </row>
    <row r="1291" spans="1:11" x14ac:dyDescent="0.25">
      <c r="A1291" s="5" t="s">
        <v>3127</v>
      </c>
      <c r="B1291" s="5" t="s">
        <v>1804</v>
      </c>
      <c r="C1291" s="5" t="s">
        <v>352</v>
      </c>
      <c r="D1291" s="5" t="s">
        <v>379</v>
      </c>
      <c r="E1291" s="5" t="s">
        <v>409</v>
      </c>
      <c r="F1291" s="5" t="s">
        <v>1188</v>
      </c>
      <c r="G1291" s="5" t="s">
        <v>1839</v>
      </c>
      <c r="H1291" s="2"/>
      <c r="I1291" s="5" t="s">
        <v>1000</v>
      </c>
      <c r="J1291" s="5" t="s">
        <v>5975</v>
      </c>
      <c r="K1291" s="5">
        <v>987597916</v>
      </c>
    </row>
    <row r="1292" spans="1:11" x14ac:dyDescent="0.25">
      <c r="A1292" s="5" t="s">
        <v>3438</v>
      </c>
      <c r="B1292" s="5" t="s">
        <v>1804</v>
      </c>
      <c r="C1292" s="5" t="s">
        <v>352</v>
      </c>
      <c r="D1292" s="5" t="s">
        <v>625</v>
      </c>
      <c r="E1292" s="5" t="s">
        <v>668</v>
      </c>
      <c r="F1292" s="5" t="s">
        <v>429</v>
      </c>
      <c r="G1292" s="5" t="s">
        <v>1839</v>
      </c>
      <c r="H1292" s="2"/>
      <c r="I1292" s="5" t="s">
        <v>1000</v>
      </c>
      <c r="J1292" s="5" t="s">
        <v>6318</v>
      </c>
      <c r="K1292" s="5">
        <v>988401032</v>
      </c>
    </row>
    <row r="1293" spans="1:11" x14ac:dyDescent="0.25">
      <c r="A1293" s="5" t="s">
        <v>1783</v>
      </c>
      <c r="B1293" s="5" t="s">
        <v>1804</v>
      </c>
      <c r="C1293" s="5" t="s">
        <v>352</v>
      </c>
      <c r="D1293" s="5" t="s">
        <v>1237</v>
      </c>
      <c r="E1293" s="5" t="s">
        <v>1375</v>
      </c>
      <c r="F1293" s="5" t="s">
        <v>1975</v>
      </c>
      <c r="G1293" s="5" t="s">
        <v>1839</v>
      </c>
      <c r="H1293" s="2"/>
      <c r="I1293" s="5" t="s">
        <v>917</v>
      </c>
      <c r="J1293" s="5" t="s">
        <v>1942</v>
      </c>
      <c r="K1293" s="5">
        <v>968626033</v>
      </c>
    </row>
    <row r="1294" spans="1:11" x14ac:dyDescent="0.25">
      <c r="A1294" s="5" t="s">
        <v>3715</v>
      </c>
      <c r="B1294" s="5" t="s">
        <v>1804</v>
      </c>
      <c r="C1294" s="5" t="s">
        <v>352</v>
      </c>
      <c r="D1294" s="5" t="s">
        <v>2059</v>
      </c>
      <c r="E1294" s="5" t="s">
        <v>385</v>
      </c>
      <c r="F1294" s="5" t="s">
        <v>3716</v>
      </c>
      <c r="G1294" s="5" t="s">
        <v>1839</v>
      </c>
      <c r="H1294" s="2"/>
      <c r="I1294" s="5" t="s">
        <v>427</v>
      </c>
      <c r="J1294" s="5" t="s">
        <v>6319</v>
      </c>
      <c r="K1294" s="5">
        <v>978374249</v>
      </c>
    </row>
    <row r="1295" spans="1:11" x14ac:dyDescent="0.25">
      <c r="A1295" s="5" t="s">
        <v>3717</v>
      </c>
      <c r="B1295" s="5" t="s">
        <v>1804</v>
      </c>
      <c r="C1295" s="5" t="s">
        <v>352</v>
      </c>
      <c r="D1295" s="5" t="s">
        <v>2410</v>
      </c>
      <c r="E1295" s="5" t="s">
        <v>528</v>
      </c>
      <c r="F1295" s="5" t="s">
        <v>3718</v>
      </c>
      <c r="G1295" s="5" t="s">
        <v>1839</v>
      </c>
      <c r="H1295" s="2"/>
      <c r="I1295" s="5" t="s">
        <v>1470</v>
      </c>
      <c r="J1295" s="5" t="s">
        <v>6314</v>
      </c>
      <c r="K1295" s="5">
        <v>1635220696</v>
      </c>
    </row>
    <row r="1296" spans="1:11" x14ac:dyDescent="0.25">
      <c r="A1296" s="5" t="s">
        <v>3717</v>
      </c>
      <c r="B1296" s="5" t="s">
        <v>1804</v>
      </c>
      <c r="C1296" s="5" t="s">
        <v>352</v>
      </c>
      <c r="D1296" s="5" t="s">
        <v>2410</v>
      </c>
      <c r="E1296" s="5" t="s">
        <v>528</v>
      </c>
      <c r="F1296" s="5" t="s">
        <v>3718</v>
      </c>
      <c r="G1296" s="5" t="s">
        <v>1839</v>
      </c>
      <c r="H1296" s="2"/>
      <c r="I1296" s="5" t="s">
        <v>1470</v>
      </c>
      <c r="J1296" s="5" t="s">
        <v>6314</v>
      </c>
      <c r="K1296" s="5">
        <v>1635220696</v>
      </c>
    </row>
    <row r="1297" spans="1:11" x14ac:dyDescent="0.25">
      <c r="A1297" s="5" t="s">
        <v>319</v>
      </c>
      <c r="B1297" s="5" t="s">
        <v>1804</v>
      </c>
      <c r="C1297" s="5" t="s">
        <v>352</v>
      </c>
      <c r="D1297" s="5" t="s">
        <v>388</v>
      </c>
      <c r="E1297" s="5" t="s">
        <v>458</v>
      </c>
      <c r="F1297" s="5" t="s">
        <v>1049</v>
      </c>
      <c r="G1297" s="5" t="s">
        <v>1839</v>
      </c>
      <c r="H1297" s="2"/>
      <c r="I1297" s="5" t="s">
        <v>1000</v>
      </c>
      <c r="J1297" s="5" t="s">
        <v>1926</v>
      </c>
      <c r="K1297" s="5">
        <v>986340360</v>
      </c>
    </row>
    <row r="1298" spans="1:11" x14ac:dyDescent="0.25">
      <c r="A1298" s="5" t="s">
        <v>3132</v>
      </c>
      <c r="B1298" s="5" t="s">
        <v>1804</v>
      </c>
      <c r="C1298" s="5" t="s">
        <v>352</v>
      </c>
      <c r="D1298" s="5" t="s">
        <v>3133</v>
      </c>
      <c r="E1298" s="5" t="s">
        <v>495</v>
      </c>
      <c r="F1298" s="5" t="s">
        <v>3134</v>
      </c>
      <c r="G1298" s="5" t="s">
        <v>1839</v>
      </c>
      <c r="H1298" s="2"/>
      <c r="I1298" s="5" t="s">
        <v>1000</v>
      </c>
      <c r="J1298" s="5" t="s">
        <v>5979</v>
      </c>
      <c r="K1298" s="5">
        <v>969902915</v>
      </c>
    </row>
    <row r="1299" spans="1:11" x14ac:dyDescent="0.25">
      <c r="A1299" s="5" t="s">
        <v>3719</v>
      </c>
      <c r="B1299" s="5" t="s">
        <v>1804</v>
      </c>
      <c r="C1299" s="5" t="s">
        <v>352</v>
      </c>
      <c r="D1299" s="5" t="s">
        <v>3720</v>
      </c>
      <c r="E1299" s="5" t="s">
        <v>743</v>
      </c>
      <c r="F1299" s="5" t="s">
        <v>3204</v>
      </c>
      <c r="G1299" s="5" t="s">
        <v>1839</v>
      </c>
      <c r="H1299" s="2"/>
      <c r="I1299" s="5" t="s">
        <v>427</v>
      </c>
      <c r="J1299" s="5" t="s">
        <v>6320</v>
      </c>
      <c r="K1299" s="5">
        <v>919188435</v>
      </c>
    </row>
    <row r="1300" spans="1:11" x14ac:dyDescent="0.25">
      <c r="A1300" s="5" t="s">
        <v>1707</v>
      </c>
      <c r="B1300" s="5" t="s">
        <v>1804</v>
      </c>
      <c r="C1300" s="5" t="s">
        <v>352</v>
      </c>
      <c r="D1300" s="5" t="s">
        <v>369</v>
      </c>
      <c r="E1300" s="5" t="s">
        <v>743</v>
      </c>
      <c r="F1300" s="5" t="s">
        <v>1666</v>
      </c>
      <c r="G1300" s="5" t="s">
        <v>1839</v>
      </c>
      <c r="H1300" s="2"/>
      <c r="I1300" s="5" t="s">
        <v>1470</v>
      </c>
      <c r="J1300" s="5" t="s">
        <v>1870</v>
      </c>
      <c r="K1300" s="5">
        <v>946661582</v>
      </c>
    </row>
    <row r="1301" spans="1:11" x14ac:dyDescent="0.25">
      <c r="A1301" s="5" t="s">
        <v>3721</v>
      </c>
      <c r="B1301" s="5" t="s">
        <v>3722</v>
      </c>
      <c r="C1301" s="5" t="s">
        <v>352</v>
      </c>
      <c r="D1301" s="5" t="s">
        <v>634</v>
      </c>
      <c r="E1301" s="5" t="s">
        <v>530</v>
      </c>
      <c r="F1301" s="5" t="s">
        <v>3723</v>
      </c>
      <c r="G1301" s="5" t="s">
        <v>3724</v>
      </c>
      <c r="H1301" s="2"/>
      <c r="I1301" s="5" t="s">
        <v>856</v>
      </c>
      <c r="J1301" s="5" t="s">
        <v>6321</v>
      </c>
      <c r="K1301" s="5">
        <v>975305377</v>
      </c>
    </row>
    <row r="1302" spans="1:11" x14ac:dyDescent="0.25">
      <c r="A1302" s="5" t="s">
        <v>3725</v>
      </c>
      <c r="B1302" s="5" t="s">
        <v>3722</v>
      </c>
      <c r="C1302" s="5" t="s">
        <v>352</v>
      </c>
      <c r="D1302" s="5" t="s">
        <v>3726</v>
      </c>
      <c r="E1302" s="5" t="s">
        <v>605</v>
      </c>
      <c r="F1302" s="5" t="s">
        <v>1361</v>
      </c>
      <c r="G1302" s="5" t="s">
        <v>3724</v>
      </c>
      <c r="H1302" s="2"/>
      <c r="I1302" s="5" t="s">
        <v>421</v>
      </c>
      <c r="J1302" s="5" t="s">
        <v>6322</v>
      </c>
      <c r="K1302" s="5">
        <v>985895703</v>
      </c>
    </row>
    <row r="1303" spans="1:11" x14ac:dyDescent="0.25">
      <c r="A1303" s="5" t="s">
        <v>3727</v>
      </c>
      <c r="B1303" s="5" t="s">
        <v>3722</v>
      </c>
      <c r="C1303" s="5" t="s">
        <v>352</v>
      </c>
      <c r="D1303" s="5" t="s">
        <v>350</v>
      </c>
      <c r="E1303" s="5" t="s">
        <v>461</v>
      </c>
      <c r="F1303" s="5" t="s">
        <v>1593</v>
      </c>
      <c r="G1303" s="5" t="s">
        <v>3724</v>
      </c>
      <c r="H1303" s="2"/>
      <c r="I1303" s="5" t="s">
        <v>421</v>
      </c>
      <c r="J1303" s="5" t="s">
        <v>6323</v>
      </c>
      <c r="K1303" s="5">
        <v>977432785</v>
      </c>
    </row>
    <row r="1304" spans="1:11" x14ac:dyDescent="0.25">
      <c r="A1304" s="5" t="s">
        <v>3728</v>
      </c>
      <c r="B1304" s="5" t="s">
        <v>3722</v>
      </c>
      <c r="C1304" s="5" t="s">
        <v>352</v>
      </c>
      <c r="D1304" s="5" t="s">
        <v>3729</v>
      </c>
      <c r="E1304" s="5" t="s">
        <v>411</v>
      </c>
      <c r="F1304" s="5" t="s">
        <v>3730</v>
      </c>
      <c r="G1304" s="5" t="s">
        <v>3724</v>
      </c>
      <c r="H1304" s="2"/>
      <c r="I1304" s="5" t="s">
        <v>1381</v>
      </c>
      <c r="J1304" s="5" t="s">
        <v>6324</v>
      </c>
      <c r="K1304" s="5">
        <v>979511036</v>
      </c>
    </row>
    <row r="1305" spans="1:11" x14ac:dyDescent="0.25">
      <c r="A1305" s="5" t="s">
        <v>3047</v>
      </c>
      <c r="B1305" s="5" t="s">
        <v>3722</v>
      </c>
      <c r="C1305" s="5" t="s">
        <v>352</v>
      </c>
      <c r="D1305" s="5" t="s">
        <v>2859</v>
      </c>
      <c r="E1305" s="5" t="s">
        <v>411</v>
      </c>
      <c r="F1305" s="5" t="s">
        <v>618</v>
      </c>
      <c r="G1305" s="5" t="s">
        <v>3724</v>
      </c>
      <c r="H1305" s="2"/>
      <c r="I1305" s="5" t="s">
        <v>421</v>
      </c>
      <c r="J1305" s="5" t="s">
        <v>5924</v>
      </c>
      <c r="K1305" s="5">
        <v>975237765</v>
      </c>
    </row>
    <row r="1306" spans="1:11" x14ac:dyDescent="0.25">
      <c r="A1306" s="5" t="s">
        <v>3731</v>
      </c>
      <c r="B1306" s="5" t="s">
        <v>3722</v>
      </c>
      <c r="C1306" s="5" t="s">
        <v>352</v>
      </c>
      <c r="D1306" s="5" t="s">
        <v>981</v>
      </c>
      <c r="E1306" s="5" t="s">
        <v>551</v>
      </c>
      <c r="F1306" s="5" t="s">
        <v>3732</v>
      </c>
      <c r="G1306" s="5" t="s">
        <v>3724</v>
      </c>
      <c r="H1306" s="2"/>
      <c r="I1306" s="5" t="s">
        <v>421</v>
      </c>
      <c r="J1306" s="5" t="s">
        <v>6325</v>
      </c>
      <c r="K1306" s="5">
        <v>969395769</v>
      </c>
    </row>
    <row r="1307" spans="1:11" x14ac:dyDescent="0.25">
      <c r="A1307" s="5" t="s">
        <v>3733</v>
      </c>
      <c r="B1307" s="5" t="s">
        <v>3722</v>
      </c>
      <c r="C1307" s="5" t="s">
        <v>352</v>
      </c>
      <c r="D1307" s="5" t="s">
        <v>460</v>
      </c>
      <c r="E1307" s="5" t="s">
        <v>467</v>
      </c>
      <c r="F1307" s="5" t="s">
        <v>3734</v>
      </c>
      <c r="G1307" s="5" t="s">
        <v>3724</v>
      </c>
      <c r="H1307" s="2"/>
      <c r="I1307" s="5" t="s">
        <v>421</v>
      </c>
      <c r="J1307" s="5" t="s">
        <v>6326</v>
      </c>
      <c r="K1307" s="5">
        <v>979740485</v>
      </c>
    </row>
    <row r="1308" spans="1:11" x14ac:dyDescent="0.25">
      <c r="A1308" s="5" t="s">
        <v>3735</v>
      </c>
      <c r="B1308" s="5" t="s">
        <v>3722</v>
      </c>
      <c r="C1308" s="5" t="s">
        <v>352</v>
      </c>
      <c r="D1308" s="5" t="s">
        <v>434</v>
      </c>
      <c r="E1308" s="5" t="s">
        <v>1387</v>
      </c>
      <c r="F1308" s="5" t="s">
        <v>3736</v>
      </c>
      <c r="G1308" s="5" t="s">
        <v>3724</v>
      </c>
      <c r="H1308" s="2"/>
      <c r="I1308" s="5" t="s">
        <v>6327</v>
      </c>
      <c r="J1308" s="5" t="s">
        <v>6328</v>
      </c>
      <c r="K1308" s="5">
        <v>981712793</v>
      </c>
    </row>
    <row r="1309" spans="1:11" x14ac:dyDescent="0.25">
      <c r="A1309" s="5" t="s">
        <v>107</v>
      </c>
      <c r="B1309" s="5" t="s">
        <v>3722</v>
      </c>
      <c r="C1309" s="5" t="s">
        <v>352</v>
      </c>
      <c r="D1309" s="5" t="s">
        <v>357</v>
      </c>
      <c r="E1309" s="5" t="s">
        <v>559</v>
      </c>
      <c r="F1309" s="5" t="s">
        <v>1341</v>
      </c>
      <c r="G1309" s="5" t="s">
        <v>3724</v>
      </c>
      <c r="H1309" s="2"/>
      <c r="I1309" s="5" t="s">
        <v>421</v>
      </c>
      <c r="J1309" s="5" t="s">
        <v>108</v>
      </c>
      <c r="K1309" s="5">
        <v>1634351368</v>
      </c>
    </row>
    <row r="1310" spans="1:11" x14ac:dyDescent="0.25">
      <c r="A1310" s="5" t="s">
        <v>3737</v>
      </c>
      <c r="B1310" s="5" t="s">
        <v>3722</v>
      </c>
      <c r="C1310" s="5" t="s">
        <v>352</v>
      </c>
      <c r="D1310" s="5" t="s">
        <v>1007</v>
      </c>
      <c r="E1310" s="5" t="s">
        <v>601</v>
      </c>
      <c r="F1310" s="5" t="s">
        <v>1184</v>
      </c>
      <c r="G1310" s="5" t="s">
        <v>3724</v>
      </c>
      <c r="H1310" s="2"/>
      <c r="I1310" s="5" t="s">
        <v>421</v>
      </c>
      <c r="J1310" s="5" t="s">
        <v>6329</v>
      </c>
      <c r="K1310" s="5">
        <v>968203972</v>
      </c>
    </row>
    <row r="1311" spans="1:11" x14ac:dyDescent="0.25">
      <c r="A1311" s="5" t="s">
        <v>3737</v>
      </c>
      <c r="B1311" s="5" t="s">
        <v>3722</v>
      </c>
      <c r="C1311" s="5" t="s">
        <v>352</v>
      </c>
      <c r="D1311" s="5" t="s">
        <v>1007</v>
      </c>
      <c r="E1311" s="5" t="s">
        <v>601</v>
      </c>
      <c r="F1311" s="5" t="s">
        <v>1184</v>
      </c>
      <c r="G1311" s="5" t="s">
        <v>3724</v>
      </c>
      <c r="H1311" s="2"/>
      <c r="I1311" s="5" t="s">
        <v>421</v>
      </c>
      <c r="J1311" s="5" t="s">
        <v>6329</v>
      </c>
      <c r="K1311" s="5">
        <v>968203972</v>
      </c>
    </row>
    <row r="1312" spans="1:11" x14ac:dyDescent="0.25">
      <c r="A1312" s="5" t="s">
        <v>3738</v>
      </c>
      <c r="B1312" s="5" t="s">
        <v>3722</v>
      </c>
      <c r="C1312" s="5" t="s">
        <v>352</v>
      </c>
      <c r="D1312" s="5" t="s">
        <v>357</v>
      </c>
      <c r="E1312" s="5" t="s">
        <v>3739</v>
      </c>
      <c r="F1312" s="5" t="s">
        <v>3740</v>
      </c>
      <c r="G1312" s="5" t="s">
        <v>3724</v>
      </c>
      <c r="H1312" s="2"/>
      <c r="I1312" s="5" t="s">
        <v>372</v>
      </c>
      <c r="J1312" s="5" t="s">
        <v>6330</v>
      </c>
      <c r="K1312" s="5">
        <v>983224409</v>
      </c>
    </row>
    <row r="1313" spans="1:11" x14ac:dyDescent="0.25">
      <c r="A1313" s="5" t="s">
        <v>3741</v>
      </c>
      <c r="B1313" s="5" t="s">
        <v>3722</v>
      </c>
      <c r="C1313" s="5" t="s">
        <v>364</v>
      </c>
      <c r="D1313" s="5" t="s">
        <v>1428</v>
      </c>
      <c r="E1313" s="5" t="s">
        <v>389</v>
      </c>
      <c r="F1313" s="5" t="s">
        <v>734</v>
      </c>
      <c r="G1313" s="5" t="s">
        <v>3724</v>
      </c>
      <c r="H1313" s="2"/>
      <c r="I1313" s="5" t="s">
        <v>1381</v>
      </c>
      <c r="J1313" s="5" t="s">
        <v>6331</v>
      </c>
      <c r="K1313" s="5">
        <v>963041747</v>
      </c>
    </row>
    <row r="1314" spans="1:11" x14ac:dyDescent="0.25">
      <c r="A1314" s="5" t="s">
        <v>3742</v>
      </c>
      <c r="B1314" s="5" t="s">
        <v>3722</v>
      </c>
      <c r="C1314" s="5" t="s">
        <v>364</v>
      </c>
      <c r="D1314" s="5" t="s">
        <v>549</v>
      </c>
      <c r="E1314" s="5" t="s">
        <v>605</v>
      </c>
      <c r="F1314" s="5" t="s">
        <v>1630</v>
      </c>
      <c r="G1314" s="5" t="s">
        <v>3724</v>
      </c>
      <c r="H1314" s="2"/>
      <c r="I1314" s="5" t="s">
        <v>1381</v>
      </c>
      <c r="J1314" s="5" t="s">
        <v>6332</v>
      </c>
      <c r="K1314" s="5">
        <v>1672656509</v>
      </c>
    </row>
    <row r="1315" spans="1:11" x14ac:dyDescent="0.25">
      <c r="A1315" s="5" t="s">
        <v>3743</v>
      </c>
      <c r="B1315" s="5" t="s">
        <v>3722</v>
      </c>
      <c r="C1315" s="5" t="s">
        <v>364</v>
      </c>
      <c r="D1315" s="5" t="s">
        <v>3744</v>
      </c>
      <c r="E1315" s="5" t="s">
        <v>626</v>
      </c>
      <c r="F1315" s="5" t="s">
        <v>3745</v>
      </c>
      <c r="G1315" s="5" t="s">
        <v>3724</v>
      </c>
      <c r="H1315" s="2"/>
      <c r="I1315" s="5" t="s">
        <v>567</v>
      </c>
      <c r="J1315" s="5" t="s">
        <v>6333</v>
      </c>
      <c r="K1315" s="5">
        <v>1667249490</v>
      </c>
    </row>
    <row r="1316" spans="1:11" x14ac:dyDescent="0.25">
      <c r="A1316" s="5" t="s">
        <v>3746</v>
      </c>
      <c r="B1316" s="5" t="s">
        <v>3722</v>
      </c>
      <c r="C1316" s="5" t="s">
        <v>364</v>
      </c>
      <c r="D1316" s="5" t="s">
        <v>3747</v>
      </c>
      <c r="E1316" s="5" t="s">
        <v>558</v>
      </c>
      <c r="F1316" s="5" t="s">
        <v>3730</v>
      </c>
      <c r="G1316" s="5" t="s">
        <v>3724</v>
      </c>
      <c r="H1316" s="2"/>
      <c r="I1316" s="5" t="s">
        <v>1381</v>
      </c>
      <c r="J1316" s="5" t="s">
        <v>6334</v>
      </c>
      <c r="K1316" s="5">
        <v>1662097888</v>
      </c>
    </row>
    <row r="1317" spans="1:11" x14ac:dyDescent="0.25">
      <c r="A1317" s="5" t="s">
        <v>3748</v>
      </c>
      <c r="B1317" s="5" t="s">
        <v>3722</v>
      </c>
      <c r="C1317" s="5" t="s">
        <v>364</v>
      </c>
      <c r="D1317" s="5" t="s">
        <v>1494</v>
      </c>
      <c r="E1317" s="5" t="s">
        <v>558</v>
      </c>
      <c r="F1317" s="5" t="s">
        <v>377</v>
      </c>
      <c r="G1317" s="5" t="s">
        <v>3724</v>
      </c>
      <c r="H1317" s="2"/>
      <c r="I1317" s="5" t="s">
        <v>1381</v>
      </c>
      <c r="J1317" s="5" t="s">
        <v>6335</v>
      </c>
      <c r="K1317" s="5">
        <v>964318981</v>
      </c>
    </row>
    <row r="1318" spans="1:11" x14ac:dyDescent="0.25">
      <c r="A1318" s="5" t="s">
        <v>308</v>
      </c>
      <c r="B1318" s="5" t="s">
        <v>3722</v>
      </c>
      <c r="C1318" s="5" t="s">
        <v>364</v>
      </c>
      <c r="D1318" s="5" t="s">
        <v>1655</v>
      </c>
      <c r="E1318" s="5" t="s">
        <v>1602</v>
      </c>
      <c r="F1318" s="5" t="s">
        <v>1518</v>
      </c>
      <c r="G1318" s="5" t="s">
        <v>3724</v>
      </c>
      <c r="H1318" s="2"/>
      <c r="I1318" s="5" t="s">
        <v>567</v>
      </c>
      <c r="J1318" s="5" t="s">
        <v>6333</v>
      </c>
      <c r="K1318" s="5">
        <v>984312051</v>
      </c>
    </row>
    <row r="1319" spans="1:11" x14ac:dyDescent="0.25">
      <c r="A1319" s="5" t="s">
        <v>3697</v>
      </c>
      <c r="B1319" s="5" t="s">
        <v>3722</v>
      </c>
      <c r="C1319" s="5" t="s">
        <v>364</v>
      </c>
      <c r="D1319" s="5" t="s">
        <v>1003</v>
      </c>
      <c r="E1319" s="5" t="s">
        <v>797</v>
      </c>
      <c r="F1319" s="5" t="s">
        <v>3317</v>
      </c>
      <c r="G1319" s="5" t="s">
        <v>3724</v>
      </c>
      <c r="H1319" s="2"/>
      <c r="I1319" s="5" t="s">
        <v>1381</v>
      </c>
      <c r="J1319" s="5" t="s">
        <v>6304</v>
      </c>
      <c r="K1319" s="5">
        <v>1669831478</v>
      </c>
    </row>
    <row r="1320" spans="1:11" x14ac:dyDescent="0.25">
      <c r="A1320" s="5" t="s">
        <v>3749</v>
      </c>
      <c r="B1320" s="5" t="s">
        <v>3722</v>
      </c>
      <c r="C1320" s="5" t="s">
        <v>364</v>
      </c>
      <c r="D1320" s="5" t="s">
        <v>465</v>
      </c>
      <c r="E1320" s="5" t="s">
        <v>3750</v>
      </c>
      <c r="F1320" s="5" t="s">
        <v>1213</v>
      </c>
      <c r="G1320" s="5" t="s">
        <v>3724</v>
      </c>
      <c r="H1320" s="2"/>
      <c r="I1320" s="5" t="s">
        <v>1381</v>
      </c>
      <c r="J1320" s="5" t="s">
        <v>6336</v>
      </c>
      <c r="K1320" s="5">
        <v>966925865</v>
      </c>
    </row>
    <row r="1321" spans="1:11" x14ac:dyDescent="0.25">
      <c r="A1321" s="5" t="s">
        <v>332</v>
      </c>
      <c r="B1321" s="5" t="s">
        <v>3722</v>
      </c>
      <c r="C1321" s="5" t="s">
        <v>364</v>
      </c>
      <c r="D1321" s="5" t="s">
        <v>757</v>
      </c>
      <c r="E1321" s="5" t="s">
        <v>1405</v>
      </c>
      <c r="F1321" s="5" t="s">
        <v>1168</v>
      </c>
      <c r="G1321" s="5" t="s">
        <v>3724</v>
      </c>
      <c r="H1321" s="2"/>
      <c r="I1321" s="5" t="s">
        <v>1381</v>
      </c>
      <c r="J1321" s="5" t="s">
        <v>6337</v>
      </c>
      <c r="K1321" s="5">
        <v>1698324297</v>
      </c>
    </row>
    <row r="1322" spans="1:11" x14ac:dyDescent="0.25">
      <c r="A1322" s="5" t="s">
        <v>3751</v>
      </c>
      <c r="B1322" s="5" t="s">
        <v>3722</v>
      </c>
      <c r="C1322" s="5" t="s">
        <v>364</v>
      </c>
      <c r="D1322" s="5" t="s">
        <v>3226</v>
      </c>
      <c r="E1322" s="5" t="s">
        <v>536</v>
      </c>
      <c r="F1322" s="5" t="s">
        <v>938</v>
      </c>
      <c r="G1322" s="5" t="s">
        <v>3724</v>
      </c>
      <c r="H1322" s="2"/>
      <c r="I1322" s="5" t="s">
        <v>421</v>
      </c>
      <c r="J1322" s="5" t="s">
        <v>6338</v>
      </c>
      <c r="K1322" s="5">
        <v>963648900</v>
      </c>
    </row>
    <row r="1323" spans="1:11" x14ac:dyDescent="0.25">
      <c r="A1323" s="5" t="s">
        <v>3752</v>
      </c>
      <c r="B1323" s="5" t="s">
        <v>3722</v>
      </c>
      <c r="C1323" s="5" t="s">
        <v>364</v>
      </c>
      <c r="D1323" s="5" t="s">
        <v>865</v>
      </c>
      <c r="E1323" s="5" t="s">
        <v>1296</v>
      </c>
      <c r="F1323" s="5" t="s">
        <v>951</v>
      </c>
      <c r="G1323" s="5" t="s">
        <v>3724</v>
      </c>
      <c r="H1323" s="2"/>
      <c r="I1323" s="5" t="s">
        <v>1381</v>
      </c>
      <c r="J1323" s="5" t="s">
        <v>6339</v>
      </c>
      <c r="K1323" s="5">
        <v>972185637</v>
      </c>
    </row>
    <row r="1324" spans="1:11" x14ac:dyDescent="0.25">
      <c r="A1324" s="5" t="s">
        <v>3753</v>
      </c>
      <c r="B1324" s="5" t="s">
        <v>3722</v>
      </c>
      <c r="C1324" s="5" t="s">
        <v>364</v>
      </c>
      <c r="D1324" s="5" t="s">
        <v>434</v>
      </c>
      <c r="E1324" s="5" t="s">
        <v>413</v>
      </c>
      <c r="F1324" s="5" t="s">
        <v>3754</v>
      </c>
      <c r="G1324" s="5" t="s">
        <v>3724</v>
      </c>
      <c r="H1324" s="2"/>
      <c r="I1324" s="5" t="s">
        <v>1381</v>
      </c>
      <c r="J1324" s="5" t="s">
        <v>6340</v>
      </c>
      <c r="K1324" s="5">
        <v>1633771495</v>
      </c>
    </row>
    <row r="1325" spans="1:11" x14ac:dyDescent="0.25">
      <c r="A1325" s="5" t="s">
        <v>3755</v>
      </c>
      <c r="B1325" s="5" t="s">
        <v>3722</v>
      </c>
      <c r="C1325" s="5" t="s">
        <v>364</v>
      </c>
      <c r="D1325" s="5" t="s">
        <v>3756</v>
      </c>
      <c r="E1325" s="5" t="s">
        <v>360</v>
      </c>
      <c r="F1325" s="5" t="s">
        <v>1592</v>
      </c>
      <c r="G1325" s="5" t="s">
        <v>3724</v>
      </c>
      <c r="H1325" s="2"/>
      <c r="I1325" s="5" t="s">
        <v>1381</v>
      </c>
      <c r="J1325" s="5" t="s">
        <v>6341</v>
      </c>
      <c r="K1325" s="5">
        <v>989991765</v>
      </c>
    </row>
    <row r="1326" spans="1:11" x14ac:dyDescent="0.25">
      <c r="A1326" s="5" t="s">
        <v>3757</v>
      </c>
      <c r="B1326" s="5" t="s">
        <v>3722</v>
      </c>
      <c r="C1326" s="5" t="s">
        <v>364</v>
      </c>
      <c r="D1326" s="5" t="s">
        <v>604</v>
      </c>
      <c r="E1326" s="5" t="s">
        <v>354</v>
      </c>
      <c r="F1326" s="5" t="s">
        <v>3758</v>
      </c>
      <c r="G1326" s="5" t="s">
        <v>3724</v>
      </c>
      <c r="H1326" s="2"/>
      <c r="I1326" s="5" t="s">
        <v>1381</v>
      </c>
      <c r="J1326" s="5" t="s">
        <v>6342</v>
      </c>
      <c r="K1326" s="5">
        <v>1688854501</v>
      </c>
    </row>
    <row r="1327" spans="1:11" x14ac:dyDescent="0.25">
      <c r="A1327" s="5" t="s">
        <v>3759</v>
      </c>
      <c r="B1327" s="5" t="s">
        <v>3722</v>
      </c>
      <c r="C1327" s="5" t="s">
        <v>364</v>
      </c>
      <c r="D1327" s="5" t="s">
        <v>449</v>
      </c>
      <c r="E1327" s="5" t="s">
        <v>548</v>
      </c>
      <c r="F1327" s="5" t="s">
        <v>3760</v>
      </c>
      <c r="G1327" s="5" t="s">
        <v>3724</v>
      </c>
      <c r="H1327" s="2"/>
      <c r="I1327" s="5" t="s">
        <v>421</v>
      </c>
      <c r="J1327" s="5" t="s">
        <v>6343</v>
      </c>
      <c r="K1327" s="5">
        <v>1692681954</v>
      </c>
    </row>
    <row r="1328" spans="1:11" x14ac:dyDescent="0.25">
      <c r="A1328" s="5" t="s">
        <v>3761</v>
      </c>
      <c r="B1328" s="5" t="s">
        <v>3722</v>
      </c>
      <c r="C1328" s="5" t="s">
        <v>364</v>
      </c>
      <c r="D1328" s="5" t="s">
        <v>3762</v>
      </c>
      <c r="E1328" s="5" t="s">
        <v>467</v>
      </c>
      <c r="F1328" s="5" t="s">
        <v>3763</v>
      </c>
      <c r="G1328" s="5" t="s">
        <v>3724</v>
      </c>
      <c r="H1328" s="2"/>
      <c r="I1328" s="5" t="s">
        <v>1381</v>
      </c>
      <c r="J1328" s="5" t="s">
        <v>6344</v>
      </c>
      <c r="K1328" s="5">
        <v>973534353</v>
      </c>
    </row>
    <row r="1329" spans="1:11" x14ac:dyDescent="0.25">
      <c r="A1329" s="5" t="s">
        <v>3764</v>
      </c>
      <c r="B1329" s="5" t="s">
        <v>3722</v>
      </c>
      <c r="C1329" s="5" t="s">
        <v>364</v>
      </c>
      <c r="D1329" s="5" t="s">
        <v>388</v>
      </c>
      <c r="E1329" s="5" t="s">
        <v>841</v>
      </c>
      <c r="F1329" s="5" t="s">
        <v>3163</v>
      </c>
      <c r="G1329" s="5" t="s">
        <v>3724</v>
      </c>
      <c r="H1329" s="2"/>
      <c r="I1329" s="5" t="s">
        <v>1381</v>
      </c>
      <c r="J1329" s="5" t="s">
        <v>6345</v>
      </c>
      <c r="K1329" s="5">
        <v>964476643</v>
      </c>
    </row>
    <row r="1330" spans="1:11" x14ac:dyDescent="0.25">
      <c r="A1330" s="5" t="s">
        <v>3765</v>
      </c>
      <c r="B1330" s="5" t="s">
        <v>3722</v>
      </c>
      <c r="C1330" s="5" t="s">
        <v>364</v>
      </c>
      <c r="D1330" s="5" t="s">
        <v>1244</v>
      </c>
      <c r="E1330" s="5" t="s">
        <v>563</v>
      </c>
      <c r="F1330" s="5" t="s">
        <v>1474</v>
      </c>
      <c r="G1330" s="5" t="s">
        <v>3724</v>
      </c>
      <c r="H1330" s="2"/>
      <c r="I1330" s="5" t="s">
        <v>421</v>
      </c>
      <c r="J1330" s="5" t="s">
        <v>6346</v>
      </c>
      <c r="K1330" s="5">
        <v>1696916395</v>
      </c>
    </row>
    <row r="1331" spans="1:11" x14ac:dyDescent="0.25">
      <c r="A1331" s="5" t="s">
        <v>3766</v>
      </c>
      <c r="B1331" s="5" t="s">
        <v>3722</v>
      </c>
      <c r="C1331" s="5" t="s">
        <v>364</v>
      </c>
      <c r="D1331" s="5" t="s">
        <v>434</v>
      </c>
      <c r="E1331" s="5" t="s">
        <v>533</v>
      </c>
      <c r="F1331" s="5" t="s">
        <v>1433</v>
      </c>
      <c r="G1331" s="5" t="s">
        <v>3724</v>
      </c>
      <c r="H1331" s="2"/>
      <c r="I1331" s="5" t="s">
        <v>1381</v>
      </c>
      <c r="J1331" s="5" t="s">
        <v>6345</v>
      </c>
      <c r="K1331" s="5">
        <v>989586256</v>
      </c>
    </row>
    <row r="1332" spans="1:11" x14ac:dyDescent="0.25">
      <c r="A1332" s="5" t="s">
        <v>3767</v>
      </c>
      <c r="B1332" s="5" t="s">
        <v>3722</v>
      </c>
      <c r="C1332" s="5" t="s">
        <v>364</v>
      </c>
      <c r="D1332" s="5" t="s">
        <v>3168</v>
      </c>
      <c r="E1332" s="5" t="s">
        <v>601</v>
      </c>
      <c r="F1332" s="5" t="s">
        <v>3768</v>
      </c>
      <c r="G1332" s="5" t="s">
        <v>3724</v>
      </c>
      <c r="H1332" s="2"/>
      <c r="I1332" s="5" t="s">
        <v>1381</v>
      </c>
      <c r="J1332" s="5" t="s">
        <v>6336</v>
      </c>
      <c r="K1332" s="5">
        <v>966925865</v>
      </c>
    </row>
    <row r="1333" spans="1:11" x14ac:dyDescent="0.25">
      <c r="A1333" s="5" t="s">
        <v>3769</v>
      </c>
      <c r="B1333" s="5" t="s">
        <v>3722</v>
      </c>
      <c r="C1333" s="5" t="s">
        <v>364</v>
      </c>
      <c r="D1333" s="5" t="s">
        <v>3770</v>
      </c>
      <c r="E1333" s="5" t="s">
        <v>538</v>
      </c>
      <c r="F1333" s="5" t="s">
        <v>1325</v>
      </c>
      <c r="G1333" s="5" t="s">
        <v>3724</v>
      </c>
      <c r="H1333" s="2"/>
      <c r="I1333" s="5" t="s">
        <v>1381</v>
      </c>
      <c r="J1333" s="5" t="s">
        <v>6347</v>
      </c>
      <c r="K1333" s="5">
        <v>1659686634</v>
      </c>
    </row>
    <row r="1334" spans="1:11" x14ac:dyDescent="0.25">
      <c r="A1334" s="5" t="s">
        <v>3771</v>
      </c>
      <c r="B1334" s="5" t="s">
        <v>3722</v>
      </c>
      <c r="C1334" s="5" t="s">
        <v>364</v>
      </c>
      <c r="D1334" s="5" t="s">
        <v>3521</v>
      </c>
      <c r="E1334" s="5" t="s">
        <v>960</v>
      </c>
      <c r="F1334" s="5" t="s">
        <v>3772</v>
      </c>
      <c r="G1334" s="5" t="s">
        <v>3724</v>
      </c>
      <c r="H1334" s="2"/>
      <c r="I1334" s="5" t="s">
        <v>1381</v>
      </c>
      <c r="J1334" s="5" t="s">
        <v>6348</v>
      </c>
      <c r="K1334" s="5">
        <v>969082860</v>
      </c>
    </row>
    <row r="1335" spans="1:11" x14ac:dyDescent="0.25">
      <c r="A1335" s="5" t="s">
        <v>3773</v>
      </c>
      <c r="B1335" s="5" t="s">
        <v>3722</v>
      </c>
      <c r="C1335" s="5" t="s">
        <v>364</v>
      </c>
      <c r="D1335" s="5" t="s">
        <v>544</v>
      </c>
      <c r="E1335" s="5" t="s">
        <v>385</v>
      </c>
      <c r="F1335" s="5" t="s">
        <v>938</v>
      </c>
      <c r="G1335" s="5" t="s">
        <v>3724</v>
      </c>
      <c r="H1335" s="2"/>
      <c r="I1335" s="5" t="s">
        <v>1381</v>
      </c>
      <c r="J1335" s="5" t="s">
        <v>6349</v>
      </c>
      <c r="K1335" s="5">
        <v>1634791568</v>
      </c>
    </row>
    <row r="1336" spans="1:11" x14ac:dyDescent="0.25">
      <c r="A1336" s="5" t="s">
        <v>3774</v>
      </c>
      <c r="B1336" s="5" t="s">
        <v>3722</v>
      </c>
      <c r="C1336" s="5" t="s">
        <v>364</v>
      </c>
      <c r="D1336" s="5" t="s">
        <v>384</v>
      </c>
      <c r="E1336" s="5" t="s">
        <v>3775</v>
      </c>
      <c r="F1336" s="5" t="s">
        <v>3776</v>
      </c>
      <c r="G1336" s="5" t="s">
        <v>3724</v>
      </c>
      <c r="H1336" s="2"/>
      <c r="I1336" s="5" t="s">
        <v>421</v>
      </c>
      <c r="J1336" s="5" t="s">
        <v>6350</v>
      </c>
      <c r="K1336" s="5">
        <v>1668411373</v>
      </c>
    </row>
    <row r="1337" spans="1:11" x14ac:dyDescent="0.25">
      <c r="A1337" s="5" t="s">
        <v>3777</v>
      </c>
      <c r="B1337" s="5" t="s">
        <v>3722</v>
      </c>
      <c r="C1337" s="5" t="s">
        <v>364</v>
      </c>
      <c r="D1337" s="5" t="s">
        <v>2184</v>
      </c>
      <c r="E1337" s="5" t="s">
        <v>458</v>
      </c>
      <c r="F1337" s="5" t="s">
        <v>3716</v>
      </c>
      <c r="G1337" s="5" t="s">
        <v>3724</v>
      </c>
      <c r="H1337" s="2"/>
      <c r="I1337" s="5" t="s">
        <v>1381</v>
      </c>
      <c r="J1337" s="5" t="s">
        <v>6351</v>
      </c>
      <c r="K1337" s="5">
        <v>948593582</v>
      </c>
    </row>
    <row r="1338" spans="1:11" x14ac:dyDescent="0.25">
      <c r="A1338" s="5" t="s">
        <v>3778</v>
      </c>
      <c r="B1338" s="5" t="s">
        <v>3722</v>
      </c>
      <c r="C1338" s="5" t="s">
        <v>364</v>
      </c>
      <c r="D1338" s="5" t="s">
        <v>3779</v>
      </c>
      <c r="E1338" s="5" t="s">
        <v>458</v>
      </c>
      <c r="F1338" s="5" t="s">
        <v>414</v>
      </c>
      <c r="G1338" s="5" t="s">
        <v>3724</v>
      </c>
      <c r="H1338" s="2"/>
      <c r="I1338" s="5" t="s">
        <v>1381</v>
      </c>
      <c r="J1338" s="5" t="s">
        <v>6352</v>
      </c>
      <c r="K1338" s="5">
        <v>1693320475</v>
      </c>
    </row>
    <row r="1339" spans="1:11" x14ac:dyDescent="0.25">
      <c r="A1339" s="5" t="s">
        <v>3780</v>
      </c>
      <c r="B1339" s="5" t="s">
        <v>3722</v>
      </c>
      <c r="C1339" s="5" t="s">
        <v>364</v>
      </c>
      <c r="D1339" s="5" t="s">
        <v>3781</v>
      </c>
      <c r="E1339" s="5" t="s">
        <v>3782</v>
      </c>
      <c r="F1339" s="5" t="s">
        <v>1957</v>
      </c>
      <c r="G1339" s="5" t="s">
        <v>3724</v>
      </c>
      <c r="H1339" s="2"/>
      <c r="I1339" s="5" t="s">
        <v>1381</v>
      </c>
      <c r="J1339" s="5" t="s">
        <v>6353</v>
      </c>
      <c r="K1339" s="5">
        <v>1663645319</v>
      </c>
    </row>
    <row r="1340" spans="1:11" x14ac:dyDescent="0.25">
      <c r="A1340" s="5" t="s">
        <v>3783</v>
      </c>
      <c r="B1340" s="5" t="s">
        <v>3722</v>
      </c>
      <c r="C1340" s="5" t="s">
        <v>364</v>
      </c>
      <c r="D1340" s="5" t="s">
        <v>3784</v>
      </c>
      <c r="E1340" s="5" t="s">
        <v>442</v>
      </c>
      <c r="F1340" s="5" t="s">
        <v>3785</v>
      </c>
      <c r="G1340" s="5" t="s">
        <v>3724</v>
      </c>
      <c r="H1340" s="2"/>
      <c r="I1340" s="5" t="s">
        <v>1381</v>
      </c>
      <c r="J1340" s="5" t="s">
        <v>6354</v>
      </c>
      <c r="K1340" s="5">
        <v>972409137</v>
      </c>
    </row>
    <row r="1341" spans="1:11" x14ac:dyDescent="0.25">
      <c r="A1341" s="5" t="s">
        <v>1723</v>
      </c>
      <c r="B1341" s="5" t="s">
        <v>3786</v>
      </c>
      <c r="C1341" s="5" t="s">
        <v>352</v>
      </c>
      <c r="D1341" s="5" t="s">
        <v>1820</v>
      </c>
      <c r="E1341" s="5" t="s">
        <v>401</v>
      </c>
      <c r="F1341" s="5" t="s">
        <v>1963</v>
      </c>
      <c r="G1341" s="5" t="s">
        <v>3787</v>
      </c>
      <c r="H1341" s="2"/>
      <c r="I1341" s="5" t="s">
        <v>952</v>
      </c>
      <c r="J1341" s="5" t="s">
        <v>6085</v>
      </c>
      <c r="K1341" s="5">
        <v>975278666</v>
      </c>
    </row>
    <row r="1342" spans="1:11" x14ac:dyDescent="0.25">
      <c r="A1342" s="5" t="s">
        <v>3333</v>
      </c>
      <c r="B1342" s="5" t="s">
        <v>3786</v>
      </c>
      <c r="C1342" s="5" t="s">
        <v>352</v>
      </c>
      <c r="D1342" s="5" t="s">
        <v>3334</v>
      </c>
      <c r="E1342" s="5" t="s">
        <v>574</v>
      </c>
      <c r="F1342" s="5" t="s">
        <v>3335</v>
      </c>
      <c r="G1342" s="5" t="s">
        <v>3787</v>
      </c>
      <c r="H1342" s="2"/>
      <c r="I1342" s="5" t="s">
        <v>952</v>
      </c>
      <c r="J1342" s="5" t="s">
        <v>6088</v>
      </c>
      <c r="K1342" s="5">
        <v>962749050</v>
      </c>
    </row>
    <row r="1343" spans="1:11" x14ac:dyDescent="0.25">
      <c r="A1343" s="5" t="s">
        <v>3534</v>
      </c>
      <c r="B1343" s="5" t="s">
        <v>3786</v>
      </c>
      <c r="C1343" s="5" t="s">
        <v>352</v>
      </c>
      <c r="D1343" s="5" t="s">
        <v>767</v>
      </c>
      <c r="E1343" s="5" t="s">
        <v>411</v>
      </c>
      <c r="F1343" s="5" t="s">
        <v>1421</v>
      </c>
      <c r="G1343" s="5" t="s">
        <v>3787</v>
      </c>
      <c r="H1343" s="2"/>
      <c r="I1343" s="5" t="s">
        <v>650</v>
      </c>
      <c r="J1343" s="5" t="s">
        <v>6213</v>
      </c>
      <c r="K1343" s="5">
        <v>988975107</v>
      </c>
    </row>
    <row r="1344" spans="1:11" x14ac:dyDescent="0.25">
      <c r="A1344" s="5" t="s">
        <v>3339</v>
      </c>
      <c r="B1344" s="5" t="s">
        <v>3786</v>
      </c>
      <c r="C1344" s="5" t="s">
        <v>352</v>
      </c>
      <c r="D1344" s="5" t="s">
        <v>388</v>
      </c>
      <c r="E1344" s="5" t="s">
        <v>2756</v>
      </c>
      <c r="F1344" s="5" t="s">
        <v>3340</v>
      </c>
      <c r="G1344" s="5" t="s">
        <v>3787</v>
      </c>
      <c r="H1344" s="2"/>
      <c r="I1344" s="5" t="s">
        <v>952</v>
      </c>
      <c r="J1344" s="5" t="s">
        <v>6091</v>
      </c>
      <c r="K1344" s="5">
        <v>1699973732</v>
      </c>
    </row>
    <row r="1345" spans="1:11" x14ac:dyDescent="0.25">
      <c r="A1345" s="5" t="s">
        <v>3345</v>
      </c>
      <c r="B1345" s="5" t="s">
        <v>3786</v>
      </c>
      <c r="C1345" s="5" t="s">
        <v>352</v>
      </c>
      <c r="D1345" s="5" t="s">
        <v>825</v>
      </c>
      <c r="E1345" s="5" t="s">
        <v>398</v>
      </c>
      <c r="F1345" s="5" t="s">
        <v>1163</v>
      </c>
      <c r="G1345" s="5" t="s">
        <v>3787</v>
      </c>
      <c r="H1345" s="2"/>
      <c r="I1345" s="5" t="s">
        <v>952</v>
      </c>
      <c r="J1345" s="5" t="s">
        <v>6095</v>
      </c>
      <c r="K1345" s="5">
        <v>1627655718</v>
      </c>
    </row>
    <row r="1346" spans="1:11" x14ac:dyDescent="0.25">
      <c r="A1346" s="5" t="s">
        <v>3348</v>
      </c>
      <c r="B1346" s="5" t="s">
        <v>3786</v>
      </c>
      <c r="C1346" s="5" t="s">
        <v>352</v>
      </c>
      <c r="D1346" s="5" t="s">
        <v>3349</v>
      </c>
      <c r="E1346" s="5" t="s">
        <v>360</v>
      </c>
      <c r="F1346" s="5" t="s">
        <v>1500</v>
      </c>
      <c r="G1346" s="5" t="s">
        <v>3787</v>
      </c>
      <c r="H1346" s="2"/>
      <c r="I1346" s="5" t="s">
        <v>952</v>
      </c>
      <c r="J1346" s="5" t="s">
        <v>6097</v>
      </c>
      <c r="K1346" s="5">
        <v>1635991183</v>
      </c>
    </row>
    <row r="1347" spans="1:11" x14ac:dyDescent="0.25">
      <c r="A1347" s="5" t="s">
        <v>1748</v>
      </c>
      <c r="B1347" s="5" t="s">
        <v>3786</v>
      </c>
      <c r="C1347" s="5" t="s">
        <v>352</v>
      </c>
      <c r="D1347" s="5" t="s">
        <v>682</v>
      </c>
      <c r="E1347" s="5" t="s">
        <v>522</v>
      </c>
      <c r="F1347" s="5" t="s">
        <v>1074</v>
      </c>
      <c r="G1347" s="5" t="s">
        <v>3787</v>
      </c>
      <c r="H1347" s="2"/>
      <c r="I1347" s="5" t="s">
        <v>952</v>
      </c>
      <c r="J1347" s="5" t="s">
        <v>1907</v>
      </c>
      <c r="K1347" s="5">
        <v>966870133</v>
      </c>
    </row>
    <row r="1348" spans="1:11" x14ac:dyDescent="0.25">
      <c r="A1348" s="5" t="s">
        <v>3788</v>
      </c>
      <c r="B1348" s="5" t="s">
        <v>3786</v>
      </c>
      <c r="C1348" s="5" t="s">
        <v>352</v>
      </c>
      <c r="D1348" s="5" t="s">
        <v>3789</v>
      </c>
      <c r="E1348" s="5" t="s">
        <v>522</v>
      </c>
      <c r="F1348" s="5" t="s">
        <v>3790</v>
      </c>
      <c r="G1348" s="5" t="s">
        <v>3787</v>
      </c>
      <c r="H1348" s="2"/>
      <c r="I1348" s="5" t="s">
        <v>952</v>
      </c>
      <c r="J1348" s="5" t="s">
        <v>6094</v>
      </c>
      <c r="K1348" s="5">
        <v>1628388191</v>
      </c>
    </row>
    <row r="1349" spans="1:11" x14ac:dyDescent="0.25">
      <c r="A1349" s="5" t="s">
        <v>3354</v>
      </c>
      <c r="B1349" s="5" t="s">
        <v>3786</v>
      </c>
      <c r="C1349" s="5" t="s">
        <v>352</v>
      </c>
      <c r="D1349" s="5" t="s">
        <v>393</v>
      </c>
      <c r="E1349" s="5" t="s">
        <v>439</v>
      </c>
      <c r="F1349" s="5" t="s">
        <v>861</v>
      </c>
      <c r="G1349" s="5" t="s">
        <v>3787</v>
      </c>
      <c r="H1349" s="2"/>
      <c r="I1349" s="5" t="s">
        <v>650</v>
      </c>
      <c r="J1349" s="5" t="s">
        <v>6100</v>
      </c>
      <c r="K1349" s="5">
        <v>962055823</v>
      </c>
    </row>
    <row r="1350" spans="1:11" x14ac:dyDescent="0.25">
      <c r="A1350" s="5" t="s">
        <v>3358</v>
      </c>
      <c r="B1350" s="5" t="s">
        <v>3786</v>
      </c>
      <c r="C1350" s="5" t="s">
        <v>352</v>
      </c>
      <c r="D1350" s="5" t="s">
        <v>2471</v>
      </c>
      <c r="E1350" s="5" t="s">
        <v>481</v>
      </c>
      <c r="F1350" s="5" t="s">
        <v>2403</v>
      </c>
      <c r="G1350" s="5" t="s">
        <v>3787</v>
      </c>
      <c r="H1350" s="2"/>
      <c r="I1350" s="5" t="s">
        <v>952</v>
      </c>
      <c r="J1350" s="5" t="s">
        <v>6102</v>
      </c>
      <c r="K1350" s="5">
        <v>1673641818</v>
      </c>
    </row>
    <row r="1351" spans="1:11" x14ac:dyDescent="0.25">
      <c r="A1351" s="5" t="s">
        <v>3358</v>
      </c>
      <c r="B1351" s="5" t="s">
        <v>3786</v>
      </c>
      <c r="C1351" s="5" t="s">
        <v>352</v>
      </c>
      <c r="D1351" s="5" t="s">
        <v>2471</v>
      </c>
      <c r="E1351" s="5" t="s">
        <v>481</v>
      </c>
      <c r="F1351" s="5" t="s">
        <v>2403</v>
      </c>
      <c r="G1351" s="5" t="s">
        <v>3787</v>
      </c>
      <c r="H1351" s="2"/>
      <c r="I1351" s="5" t="s">
        <v>952</v>
      </c>
      <c r="J1351" s="5" t="s">
        <v>6102</v>
      </c>
      <c r="K1351" s="5">
        <v>1673641818</v>
      </c>
    </row>
    <row r="1352" spans="1:11" x14ac:dyDescent="0.25">
      <c r="A1352" s="5" t="s">
        <v>3369</v>
      </c>
      <c r="B1352" s="5" t="s">
        <v>3786</v>
      </c>
      <c r="C1352" s="5" t="s">
        <v>352</v>
      </c>
      <c r="D1352" s="5" t="s">
        <v>3370</v>
      </c>
      <c r="E1352" s="5" t="s">
        <v>715</v>
      </c>
      <c r="F1352" s="5" t="s">
        <v>3371</v>
      </c>
      <c r="G1352" s="5" t="s">
        <v>3787</v>
      </c>
      <c r="H1352" s="2"/>
      <c r="I1352" s="5" t="s">
        <v>952</v>
      </c>
      <c r="J1352" s="5" t="s">
        <v>6109</v>
      </c>
      <c r="K1352" s="5">
        <v>1676851183</v>
      </c>
    </row>
    <row r="1353" spans="1:11" x14ac:dyDescent="0.25">
      <c r="A1353" s="5" t="s">
        <v>3791</v>
      </c>
      <c r="B1353" s="5" t="s">
        <v>3792</v>
      </c>
      <c r="C1353" s="5" t="s">
        <v>364</v>
      </c>
      <c r="D1353" s="5" t="s">
        <v>3793</v>
      </c>
      <c r="E1353" s="5" t="s">
        <v>3794</v>
      </c>
      <c r="F1353" s="5" t="s">
        <v>3708</v>
      </c>
      <c r="G1353" s="5" t="s">
        <v>3795</v>
      </c>
      <c r="H1353" s="2"/>
      <c r="I1353" s="5" t="s">
        <v>1381</v>
      </c>
      <c r="J1353" s="5" t="s">
        <v>6355</v>
      </c>
      <c r="K1353" s="5">
        <v>982238905</v>
      </c>
    </row>
    <row r="1354" spans="1:11" x14ac:dyDescent="0.25">
      <c r="A1354" s="5" t="s">
        <v>3725</v>
      </c>
      <c r="B1354" s="5" t="s">
        <v>3792</v>
      </c>
      <c r="C1354" s="5" t="s">
        <v>364</v>
      </c>
      <c r="D1354" s="5" t="s">
        <v>3726</v>
      </c>
      <c r="E1354" s="5" t="s">
        <v>605</v>
      </c>
      <c r="F1354" s="5" t="s">
        <v>1361</v>
      </c>
      <c r="G1354" s="5" t="s">
        <v>3795</v>
      </c>
      <c r="H1354" s="2"/>
      <c r="I1354" s="5" t="s">
        <v>421</v>
      </c>
      <c r="J1354" s="5" t="s">
        <v>6322</v>
      </c>
      <c r="K1354" s="5">
        <v>985895703</v>
      </c>
    </row>
    <row r="1355" spans="1:11" x14ac:dyDescent="0.25">
      <c r="A1355" s="5" t="s">
        <v>3796</v>
      </c>
      <c r="B1355" s="5" t="s">
        <v>3792</v>
      </c>
      <c r="C1355" s="5" t="s">
        <v>364</v>
      </c>
      <c r="D1355" s="5" t="s">
        <v>3797</v>
      </c>
      <c r="E1355" s="5" t="s">
        <v>605</v>
      </c>
      <c r="F1355" s="5" t="s">
        <v>1518</v>
      </c>
      <c r="G1355" s="5" t="s">
        <v>3795</v>
      </c>
      <c r="H1355" s="2"/>
      <c r="I1355" s="5" t="s">
        <v>1381</v>
      </c>
      <c r="J1355" s="5" t="s">
        <v>6356</v>
      </c>
      <c r="K1355" s="5">
        <v>1658344937</v>
      </c>
    </row>
    <row r="1356" spans="1:11" x14ac:dyDescent="0.25">
      <c r="A1356" s="5" t="s">
        <v>3742</v>
      </c>
      <c r="B1356" s="5" t="s">
        <v>3792</v>
      </c>
      <c r="C1356" s="5" t="s">
        <v>364</v>
      </c>
      <c r="D1356" s="5" t="s">
        <v>549</v>
      </c>
      <c r="E1356" s="5" t="s">
        <v>605</v>
      </c>
      <c r="F1356" s="5" t="s">
        <v>1630</v>
      </c>
      <c r="G1356" s="5" t="s">
        <v>3795</v>
      </c>
      <c r="H1356" s="2"/>
      <c r="I1356" s="5" t="s">
        <v>1381</v>
      </c>
      <c r="J1356" s="5" t="s">
        <v>6332</v>
      </c>
      <c r="K1356" s="5">
        <v>1672656509</v>
      </c>
    </row>
    <row r="1357" spans="1:11" x14ac:dyDescent="0.25">
      <c r="A1357" s="5" t="s">
        <v>1697</v>
      </c>
      <c r="B1357" s="5" t="s">
        <v>3792</v>
      </c>
      <c r="C1357" s="5" t="s">
        <v>364</v>
      </c>
      <c r="D1357" s="5" t="s">
        <v>1178</v>
      </c>
      <c r="E1357" s="5" t="s">
        <v>791</v>
      </c>
      <c r="F1357" s="5" t="s">
        <v>1179</v>
      </c>
      <c r="G1357" s="5" t="s">
        <v>3795</v>
      </c>
      <c r="H1357" s="2"/>
      <c r="I1357" s="5" t="s">
        <v>647</v>
      </c>
      <c r="J1357" s="5" t="s">
        <v>1859</v>
      </c>
      <c r="K1357" s="5">
        <v>1684281633</v>
      </c>
    </row>
    <row r="1358" spans="1:11" x14ac:dyDescent="0.25">
      <c r="A1358" s="5" t="s">
        <v>3798</v>
      </c>
      <c r="B1358" s="5" t="s">
        <v>3792</v>
      </c>
      <c r="C1358" s="5" t="s">
        <v>364</v>
      </c>
      <c r="D1358" s="5" t="s">
        <v>535</v>
      </c>
      <c r="E1358" s="5" t="s">
        <v>3799</v>
      </c>
      <c r="F1358" s="5" t="s">
        <v>3800</v>
      </c>
      <c r="G1358" s="5" t="s">
        <v>3795</v>
      </c>
      <c r="H1358" s="2"/>
      <c r="I1358" s="5" t="s">
        <v>1381</v>
      </c>
      <c r="J1358" s="5" t="s">
        <v>6357</v>
      </c>
      <c r="K1358" s="5" t="s">
        <v>6358</v>
      </c>
    </row>
    <row r="1359" spans="1:11" x14ac:dyDescent="0.25">
      <c r="A1359" s="5" t="s">
        <v>3801</v>
      </c>
      <c r="B1359" s="5" t="s">
        <v>3792</v>
      </c>
      <c r="C1359" s="5" t="s">
        <v>364</v>
      </c>
      <c r="D1359" s="5" t="s">
        <v>384</v>
      </c>
      <c r="E1359" s="5" t="s">
        <v>1297</v>
      </c>
      <c r="F1359" s="5" t="s">
        <v>806</v>
      </c>
      <c r="G1359" s="5" t="s">
        <v>3795</v>
      </c>
      <c r="H1359" s="2"/>
      <c r="I1359" s="5" t="s">
        <v>1381</v>
      </c>
      <c r="J1359" s="5" t="s">
        <v>6359</v>
      </c>
      <c r="K1359" s="5">
        <v>978569147</v>
      </c>
    </row>
    <row r="1360" spans="1:11" x14ac:dyDescent="0.25">
      <c r="A1360" s="5" t="s">
        <v>3746</v>
      </c>
      <c r="B1360" s="5" t="s">
        <v>3792</v>
      </c>
      <c r="C1360" s="5" t="s">
        <v>364</v>
      </c>
      <c r="D1360" s="5" t="s">
        <v>3747</v>
      </c>
      <c r="E1360" s="5" t="s">
        <v>558</v>
      </c>
      <c r="F1360" s="5" t="s">
        <v>3730</v>
      </c>
      <c r="G1360" s="5" t="s">
        <v>3795</v>
      </c>
      <c r="H1360" s="2"/>
      <c r="I1360" s="5" t="s">
        <v>1381</v>
      </c>
      <c r="J1360" s="5" t="s">
        <v>6360</v>
      </c>
      <c r="K1360" s="5">
        <v>1662097888</v>
      </c>
    </row>
    <row r="1361" spans="1:11" x14ac:dyDescent="0.25">
      <c r="A1361" s="5" t="s">
        <v>3802</v>
      </c>
      <c r="B1361" s="5" t="s">
        <v>3792</v>
      </c>
      <c r="C1361" s="5" t="s">
        <v>364</v>
      </c>
      <c r="D1361" s="5" t="s">
        <v>365</v>
      </c>
      <c r="E1361" s="5" t="s">
        <v>366</v>
      </c>
      <c r="F1361" s="5" t="s">
        <v>1548</v>
      </c>
      <c r="G1361" s="5" t="s">
        <v>3795</v>
      </c>
      <c r="H1361" s="2"/>
      <c r="I1361" s="5" t="s">
        <v>1381</v>
      </c>
      <c r="J1361" s="5" t="s">
        <v>6361</v>
      </c>
      <c r="K1361" s="5">
        <v>978045994</v>
      </c>
    </row>
    <row r="1362" spans="1:11" x14ac:dyDescent="0.25">
      <c r="A1362" s="5" t="s">
        <v>3697</v>
      </c>
      <c r="B1362" s="5" t="s">
        <v>3792</v>
      </c>
      <c r="C1362" s="5" t="s">
        <v>364</v>
      </c>
      <c r="D1362" s="5" t="s">
        <v>1003</v>
      </c>
      <c r="E1362" s="5" t="s">
        <v>797</v>
      </c>
      <c r="F1362" s="5" t="s">
        <v>3317</v>
      </c>
      <c r="G1362" s="5" t="s">
        <v>3795</v>
      </c>
      <c r="H1362" s="2"/>
      <c r="I1362" s="5" t="s">
        <v>1381</v>
      </c>
      <c r="J1362" s="5" t="s">
        <v>6304</v>
      </c>
      <c r="K1362" s="5">
        <v>1669831478</v>
      </c>
    </row>
    <row r="1363" spans="1:11" x14ac:dyDescent="0.25">
      <c r="A1363" s="5" t="s">
        <v>3749</v>
      </c>
      <c r="B1363" s="5" t="s">
        <v>3792</v>
      </c>
      <c r="C1363" s="5" t="s">
        <v>364</v>
      </c>
      <c r="D1363" s="5" t="s">
        <v>465</v>
      </c>
      <c r="E1363" s="5" t="s">
        <v>3750</v>
      </c>
      <c r="F1363" s="5" t="s">
        <v>1213</v>
      </c>
      <c r="G1363" s="5" t="s">
        <v>3795</v>
      </c>
      <c r="H1363" s="2"/>
      <c r="I1363" s="5" t="s">
        <v>1381</v>
      </c>
      <c r="J1363" s="5" t="s">
        <v>6336</v>
      </c>
      <c r="K1363" s="5">
        <v>966925865</v>
      </c>
    </row>
    <row r="1364" spans="1:11" x14ac:dyDescent="0.25">
      <c r="A1364" s="5" t="s">
        <v>3751</v>
      </c>
      <c r="B1364" s="5" t="s">
        <v>3792</v>
      </c>
      <c r="C1364" s="5" t="s">
        <v>364</v>
      </c>
      <c r="D1364" s="5" t="s">
        <v>3226</v>
      </c>
      <c r="E1364" s="5" t="s">
        <v>536</v>
      </c>
      <c r="F1364" s="5" t="s">
        <v>938</v>
      </c>
      <c r="G1364" s="5" t="s">
        <v>3795</v>
      </c>
      <c r="H1364" s="2"/>
      <c r="I1364" s="5" t="s">
        <v>421</v>
      </c>
      <c r="J1364" s="5" t="s">
        <v>6338</v>
      </c>
      <c r="K1364" s="5">
        <v>963648900</v>
      </c>
    </row>
    <row r="1365" spans="1:11" x14ac:dyDescent="0.25">
      <c r="A1365" s="5" t="s">
        <v>3752</v>
      </c>
      <c r="B1365" s="5" t="s">
        <v>3792</v>
      </c>
      <c r="C1365" s="5" t="s">
        <v>364</v>
      </c>
      <c r="D1365" s="5" t="s">
        <v>865</v>
      </c>
      <c r="E1365" s="5" t="s">
        <v>1296</v>
      </c>
      <c r="F1365" s="5" t="s">
        <v>951</v>
      </c>
      <c r="G1365" s="5" t="s">
        <v>3795</v>
      </c>
      <c r="H1365" s="2"/>
      <c r="I1365" s="5" t="s">
        <v>1381</v>
      </c>
      <c r="J1365" s="5" t="s">
        <v>6339</v>
      </c>
      <c r="K1365" s="5">
        <v>972185637</v>
      </c>
    </row>
    <row r="1366" spans="1:11" x14ac:dyDescent="0.25">
      <c r="A1366" s="5" t="s">
        <v>3753</v>
      </c>
      <c r="B1366" s="5" t="s">
        <v>3792</v>
      </c>
      <c r="C1366" s="5" t="s">
        <v>364</v>
      </c>
      <c r="D1366" s="5" t="s">
        <v>434</v>
      </c>
      <c r="E1366" s="5" t="s">
        <v>413</v>
      </c>
      <c r="F1366" s="5" t="s">
        <v>3754</v>
      </c>
      <c r="G1366" s="5" t="s">
        <v>3795</v>
      </c>
      <c r="H1366" s="2"/>
      <c r="I1366" s="5" t="s">
        <v>1381</v>
      </c>
      <c r="J1366" s="5" t="s">
        <v>6340</v>
      </c>
      <c r="K1366" s="5">
        <v>1633771495</v>
      </c>
    </row>
    <row r="1367" spans="1:11" x14ac:dyDescent="0.25">
      <c r="A1367" s="5" t="s">
        <v>3755</v>
      </c>
      <c r="B1367" s="5" t="s">
        <v>3792</v>
      </c>
      <c r="C1367" s="5" t="s">
        <v>364</v>
      </c>
      <c r="D1367" s="5" t="s">
        <v>3756</v>
      </c>
      <c r="E1367" s="5" t="s">
        <v>360</v>
      </c>
      <c r="F1367" s="5" t="s">
        <v>1592</v>
      </c>
      <c r="G1367" s="5" t="s">
        <v>3795</v>
      </c>
      <c r="H1367" s="2"/>
      <c r="I1367" s="5" t="s">
        <v>1381</v>
      </c>
      <c r="J1367" s="5" t="s">
        <v>6341</v>
      </c>
      <c r="K1367" s="5">
        <v>989991765</v>
      </c>
    </row>
    <row r="1368" spans="1:11" x14ac:dyDescent="0.25">
      <c r="A1368" s="5" t="s">
        <v>3757</v>
      </c>
      <c r="B1368" s="5" t="s">
        <v>3792</v>
      </c>
      <c r="C1368" s="5" t="s">
        <v>364</v>
      </c>
      <c r="D1368" s="5" t="s">
        <v>604</v>
      </c>
      <c r="E1368" s="5" t="s">
        <v>354</v>
      </c>
      <c r="F1368" s="5" t="s">
        <v>3758</v>
      </c>
      <c r="G1368" s="5" t="s">
        <v>3795</v>
      </c>
      <c r="H1368" s="2"/>
      <c r="I1368" s="5" t="s">
        <v>1381</v>
      </c>
      <c r="J1368" s="5" t="s">
        <v>6342</v>
      </c>
      <c r="K1368" s="5">
        <v>1688854501</v>
      </c>
    </row>
    <row r="1369" spans="1:11" x14ac:dyDescent="0.25">
      <c r="A1369" s="5" t="s">
        <v>3764</v>
      </c>
      <c r="B1369" s="5" t="s">
        <v>3792</v>
      </c>
      <c r="C1369" s="5" t="s">
        <v>364</v>
      </c>
      <c r="D1369" s="5" t="s">
        <v>388</v>
      </c>
      <c r="E1369" s="5" t="s">
        <v>841</v>
      </c>
      <c r="F1369" s="5" t="s">
        <v>3163</v>
      </c>
      <c r="G1369" s="5" t="s">
        <v>3795</v>
      </c>
      <c r="H1369" s="2"/>
      <c r="I1369" s="5" t="s">
        <v>1381</v>
      </c>
      <c r="J1369" s="5" t="s">
        <v>6345</v>
      </c>
      <c r="K1369" s="5">
        <v>964476643</v>
      </c>
    </row>
    <row r="1370" spans="1:11" x14ac:dyDescent="0.25">
      <c r="A1370" s="5" t="s">
        <v>3803</v>
      </c>
      <c r="B1370" s="5" t="s">
        <v>3792</v>
      </c>
      <c r="C1370" s="5" t="s">
        <v>364</v>
      </c>
      <c r="D1370" s="5" t="s">
        <v>2471</v>
      </c>
      <c r="E1370" s="5" t="s">
        <v>533</v>
      </c>
      <c r="F1370" s="5" t="s">
        <v>3804</v>
      </c>
      <c r="G1370" s="5" t="s">
        <v>3795</v>
      </c>
      <c r="H1370" s="2"/>
      <c r="I1370" s="5" t="s">
        <v>1842</v>
      </c>
      <c r="J1370" s="5" t="s">
        <v>6362</v>
      </c>
      <c r="K1370" s="5">
        <v>975492333</v>
      </c>
    </row>
    <row r="1371" spans="1:11" x14ac:dyDescent="0.25">
      <c r="A1371" s="5" t="s">
        <v>3766</v>
      </c>
      <c r="B1371" s="5" t="s">
        <v>3792</v>
      </c>
      <c r="C1371" s="5" t="s">
        <v>364</v>
      </c>
      <c r="D1371" s="5" t="s">
        <v>434</v>
      </c>
      <c r="E1371" s="5" t="s">
        <v>533</v>
      </c>
      <c r="F1371" s="5" t="s">
        <v>1433</v>
      </c>
      <c r="G1371" s="5" t="s">
        <v>3795</v>
      </c>
      <c r="H1371" s="2"/>
      <c r="I1371" s="5" t="s">
        <v>1381</v>
      </c>
      <c r="J1371" s="5" t="s">
        <v>6345</v>
      </c>
      <c r="K1371" s="5">
        <v>989586256</v>
      </c>
    </row>
    <row r="1372" spans="1:11" x14ac:dyDescent="0.25">
      <c r="A1372" s="5" t="s">
        <v>3805</v>
      </c>
      <c r="B1372" s="5" t="s">
        <v>3792</v>
      </c>
      <c r="C1372" s="5" t="s">
        <v>364</v>
      </c>
      <c r="D1372" s="5" t="s">
        <v>667</v>
      </c>
      <c r="E1372" s="5" t="s">
        <v>960</v>
      </c>
      <c r="F1372" s="5" t="s">
        <v>1127</v>
      </c>
      <c r="G1372" s="5" t="s">
        <v>3795</v>
      </c>
      <c r="H1372" s="2"/>
      <c r="I1372" s="5" t="s">
        <v>421</v>
      </c>
      <c r="J1372" s="5" t="s">
        <v>6363</v>
      </c>
      <c r="K1372" s="5">
        <v>1692737886</v>
      </c>
    </row>
    <row r="1373" spans="1:11" x14ac:dyDescent="0.25">
      <c r="A1373" s="5" t="s">
        <v>3771</v>
      </c>
      <c r="B1373" s="5" t="s">
        <v>3792</v>
      </c>
      <c r="C1373" s="5" t="s">
        <v>364</v>
      </c>
      <c r="D1373" s="5" t="s">
        <v>3521</v>
      </c>
      <c r="E1373" s="5" t="s">
        <v>960</v>
      </c>
      <c r="F1373" s="5" t="s">
        <v>3772</v>
      </c>
      <c r="G1373" s="5" t="s">
        <v>3795</v>
      </c>
      <c r="H1373" s="2"/>
      <c r="I1373" s="5" t="s">
        <v>1381</v>
      </c>
      <c r="J1373" s="5" t="s">
        <v>6364</v>
      </c>
      <c r="K1373" s="5">
        <v>969082860</v>
      </c>
    </row>
    <row r="1374" spans="1:11" x14ac:dyDescent="0.25">
      <c r="A1374" s="5" t="s">
        <v>3806</v>
      </c>
      <c r="B1374" s="5" t="s">
        <v>3792</v>
      </c>
      <c r="C1374" s="5" t="s">
        <v>364</v>
      </c>
      <c r="D1374" s="5" t="s">
        <v>3807</v>
      </c>
      <c r="E1374" s="5" t="s">
        <v>458</v>
      </c>
      <c r="F1374" s="5" t="s">
        <v>3808</v>
      </c>
      <c r="G1374" s="5" t="s">
        <v>3795</v>
      </c>
      <c r="H1374" s="2"/>
      <c r="I1374" s="5" t="s">
        <v>1381</v>
      </c>
      <c r="J1374" s="5" t="s">
        <v>6365</v>
      </c>
      <c r="K1374" s="5">
        <v>966925865</v>
      </c>
    </row>
    <row r="1375" spans="1:11" x14ac:dyDescent="0.25">
      <c r="A1375" s="5" t="s">
        <v>3806</v>
      </c>
      <c r="B1375" s="5" t="s">
        <v>3792</v>
      </c>
      <c r="C1375" s="5" t="s">
        <v>364</v>
      </c>
      <c r="D1375" s="5" t="s">
        <v>3807</v>
      </c>
      <c r="E1375" s="5" t="s">
        <v>458</v>
      </c>
      <c r="F1375" s="5" t="s">
        <v>3808</v>
      </c>
      <c r="G1375" s="5" t="s">
        <v>3795</v>
      </c>
      <c r="H1375" s="2"/>
      <c r="I1375" s="5" t="s">
        <v>1381</v>
      </c>
      <c r="J1375" s="5" t="s">
        <v>6365</v>
      </c>
      <c r="K1375" s="5">
        <v>966925865</v>
      </c>
    </row>
    <row r="1376" spans="1:11" x14ac:dyDescent="0.25">
      <c r="A1376" s="5" t="s">
        <v>3778</v>
      </c>
      <c r="B1376" s="5" t="s">
        <v>3792</v>
      </c>
      <c r="C1376" s="5" t="s">
        <v>364</v>
      </c>
      <c r="D1376" s="5" t="s">
        <v>3779</v>
      </c>
      <c r="E1376" s="5" t="s">
        <v>458</v>
      </c>
      <c r="F1376" s="5" t="s">
        <v>414</v>
      </c>
      <c r="G1376" s="5" t="s">
        <v>3795</v>
      </c>
      <c r="H1376" s="2"/>
      <c r="I1376" s="5" t="s">
        <v>1381</v>
      </c>
      <c r="J1376" s="5" t="s">
        <v>6352</v>
      </c>
      <c r="K1376" s="5">
        <v>1693320475</v>
      </c>
    </row>
    <row r="1377" spans="1:11" x14ac:dyDescent="0.25">
      <c r="A1377" s="5" t="s">
        <v>3780</v>
      </c>
      <c r="B1377" s="5" t="s">
        <v>3792</v>
      </c>
      <c r="C1377" s="5" t="s">
        <v>364</v>
      </c>
      <c r="D1377" s="5" t="s">
        <v>3781</v>
      </c>
      <c r="E1377" s="5" t="s">
        <v>3782</v>
      </c>
      <c r="F1377" s="5" t="s">
        <v>1957</v>
      </c>
      <c r="G1377" s="5" t="s">
        <v>3795</v>
      </c>
      <c r="H1377" s="2"/>
      <c r="I1377" s="5" t="s">
        <v>1381</v>
      </c>
      <c r="J1377" s="5" t="s">
        <v>6353</v>
      </c>
      <c r="K1377" s="5">
        <v>1663645319</v>
      </c>
    </row>
    <row r="1378" spans="1:11" x14ac:dyDescent="0.25">
      <c r="A1378" s="5" t="s">
        <v>3323</v>
      </c>
      <c r="B1378" s="5" t="s">
        <v>3809</v>
      </c>
      <c r="C1378" s="5" t="s">
        <v>352</v>
      </c>
      <c r="D1378" s="5" t="s">
        <v>3325</v>
      </c>
      <c r="E1378" s="5" t="s">
        <v>401</v>
      </c>
      <c r="F1378" s="5" t="s">
        <v>3326</v>
      </c>
      <c r="G1378" s="5" t="s">
        <v>3810</v>
      </c>
      <c r="H1378" s="2"/>
      <c r="I1378" s="5" t="s">
        <v>647</v>
      </c>
      <c r="J1378" s="5" t="s">
        <v>6084</v>
      </c>
      <c r="K1378" s="5">
        <v>963868102</v>
      </c>
    </row>
    <row r="1379" spans="1:11" x14ac:dyDescent="0.25">
      <c r="A1379" s="5" t="s">
        <v>3103</v>
      </c>
      <c r="B1379" s="5" t="s">
        <v>3809</v>
      </c>
      <c r="C1379" s="5" t="s">
        <v>352</v>
      </c>
      <c r="D1379" s="5" t="s">
        <v>455</v>
      </c>
      <c r="E1379" s="5" t="s">
        <v>401</v>
      </c>
      <c r="F1379" s="5" t="s">
        <v>3104</v>
      </c>
      <c r="G1379" s="5" t="s">
        <v>3810</v>
      </c>
      <c r="H1379" s="2"/>
      <c r="I1379" s="5" t="s">
        <v>647</v>
      </c>
      <c r="J1379" s="5" t="s">
        <v>5963</v>
      </c>
      <c r="K1379" s="5">
        <v>972694616</v>
      </c>
    </row>
    <row r="1380" spans="1:11" x14ac:dyDescent="0.25">
      <c r="A1380" s="5" t="s">
        <v>3532</v>
      </c>
      <c r="B1380" s="5" t="s">
        <v>3809</v>
      </c>
      <c r="C1380" s="5" t="s">
        <v>352</v>
      </c>
      <c r="D1380" s="5" t="s">
        <v>465</v>
      </c>
      <c r="E1380" s="5" t="s">
        <v>2806</v>
      </c>
      <c r="F1380" s="5" t="s">
        <v>3533</v>
      </c>
      <c r="G1380" s="5" t="s">
        <v>3810</v>
      </c>
      <c r="H1380" s="2"/>
      <c r="I1380" s="5" t="s">
        <v>647</v>
      </c>
      <c r="J1380" s="5" t="s">
        <v>6212</v>
      </c>
      <c r="K1380" s="5">
        <v>1684147586</v>
      </c>
    </row>
    <row r="1381" spans="1:11" x14ac:dyDescent="0.25">
      <c r="A1381" s="5" t="s">
        <v>3811</v>
      </c>
      <c r="B1381" s="5" t="s">
        <v>3809</v>
      </c>
      <c r="C1381" s="5" t="s">
        <v>352</v>
      </c>
      <c r="D1381" s="5" t="s">
        <v>3812</v>
      </c>
      <c r="E1381" s="5" t="s">
        <v>605</v>
      </c>
      <c r="F1381" s="5" t="s">
        <v>3813</v>
      </c>
      <c r="G1381" s="5" t="s">
        <v>3810</v>
      </c>
      <c r="H1381" s="2"/>
      <c r="I1381" s="5" t="s">
        <v>647</v>
      </c>
      <c r="J1381" s="5" t="s">
        <v>6366</v>
      </c>
      <c r="K1381" s="5">
        <v>1687345367</v>
      </c>
    </row>
    <row r="1382" spans="1:11" x14ac:dyDescent="0.25">
      <c r="A1382" s="5" t="s">
        <v>1744</v>
      </c>
      <c r="B1382" s="5" t="s">
        <v>3809</v>
      </c>
      <c r="C1382" s="5" t="s">
        <v>352</v>
      </c>
      <c r="D1382" s="5" t="s">
        <v>500</v>
      </c>
      <c r="E1382" s="5" t="s">
        <v>605</v>
      </c>
      <c r="F1382" s="5" t="s">
        <v>842</v>
      </c>
      <c r="G1382" s="5" t="s">
        <v>3810</v>
      </c>
      <c r="H1382" s="2"/>
      <c r="I1382" s="5" t="s">
        <v>647</v>
      </c>
      <c r="J1382" s="5" t="s">
        <v>1903</v>
      </c>
      <c r="K1382" s="5">
        <v>1672168783</v>
      </c>
    </row>
    <row r="1383" spans="1:11" x14ac:dyDescent="0.25">
      <c r="A1383" s="5" t="s">
        <v>30</v>
      </c>
      <c r="B1383" s="5" t="s">
        <v>3809</v>
      </c>
      <c r="C1383" s="5" t="s">
        <v>352</v>
      </c>
      <c r="D1383" s="5" t="s">
        <v>693</v>
      </c>
      <c r="E1383" s="5" t="s">
        <v>464</v>
      </c>
      <c r="F1383" s="5" t="s">
        <v>694</v>
      </c>
      <c r="G1383" s="5" t="s">
        <v>3810</v>
      </c>
      <c r="H1383" s="2"/>
      <c r="I1383" s="5" t="s">
        <v>647</v>
      </c>
      <c r="J1383" s="5" t="s">
        <v>6367</v>
      </c>
      <c r="K1383" s="5">
        <v>978974587</v>
      </c>
    </row>
    <row r="1384" spans="1:11" x14ac:dyDescent="0.25">
      <c r="A1384" s="5" t="s">
        <v>3814</v>
      </c>
      <c r="B1384" s="5" t="s">
        <v>3809</v>
      </c>
      <c r="C1384" s="5" t="s">
        <v>352</v>
      </c>
      <c r="D1384" s="5" t="s">
        <v>737</v>
      </c>
      <c r="E1384" s="5" t="s">
        <v>797</v>
      </c>
      <c r="F1384" s="5" t="s">
        <v>3815</v>
      </c>
      <c r="G1384" s="5" t="s">
        <v>3810</v>
      </c>
      <c r="H1384" s="2"/>
      <c r="I1384" s="5" t="s">
        <v>647</v>
      </c>
      <c r="J1384" s="5" t="s">
        <v>6368</v>
      </c>
      <c r="K1384" s="5">
        <v>1689423930</v>
      </c>
    </row>
    <row r="1385" spans="1:11" x14ac:dyDescent="0.25">
      <c r="A1385" s="5" t="s">
        <v>3816</v>
      </c>
      <c r="B1385" s="5" t="s">
        <v>3809</v>
      </c>
      <c r="C1385" s="5" t="s">
        <v>352</v>
      </c>
      <c r="D1385" s="5" t="s">
        <v>519</v>
      </c>
      <c r="E1385" s="5" t="s">
        <v>478</v>
      </c>
      <c r="F1385" s="5" t="s">
        <v>1605</v>
      </c>
      <c r="G1385" s="5" t="s">
        <v>3810</v>
      </c>
      <c r="H1385" s="2"/>
      <c r="I1385" s="5" t="s">
        <v>647</v>
      </c>
      <c r="J1385" s="5" t="s">
        <v>6369</v>
      </c>
      <c r="K1385" s="5">
        <v>1649654011</v>
      </c>
    </row>
    <row r="1386" spans="1:11" x14ac:dyDescent="0.25">
      <c r="A1386" s="5" t="s">
        <v>1703</v>
      </c>
      <c r="B1386" s="5" t="s">
        <v>3809</v>
      </c>
      <c r="C1386" s="5" t="s">
        <v>352</v>
      </c>
      <c r="D1386" s="5" t="s">
        <v>707</v>
      </c>
      <c r="E1386" s="5" t="s">
        <v>1337</v>
      </c>
      <c r="F1386" s="5" t="s">
        <v>1976</v>
      </c>
      <c r="G1386" s="5" t="s">
        <v>3810</v>
      </c>
      <c r="H1386" s="2"/>
      <c r="I1386" s="5" t="s">
        <v>1842</v>
      </c>
      <c r="J1386" s="5" t="s">
        <v>6370</v>
      </c>
      <c r="K1386" s="5">
        <v>1686866520</v>
      </c>
    </row>
    <row r="1387" spans="1:11" x14ac:dyDescent="0.25">
      <c r="A1387" s="5" t="s">
        <v>1743</v>
      </c>
      <c r="B1387" s="5" t="s">
        <v>3809</v>
      </c>
      <c r="C1387" s="5" t="s">
        <v>352</v>
      </c>
      <c r="D1387" s="5" t="s">
        <v>500</v>
      </c>
      <c r="E1387" s="5" t="s">
        <v>1337</v>
      </c>
      <c r="F1387" s="5" t="s">
        <v>1238</v>
      </c>
      <c r="G1387" s="5" t="s">
        <v>3810</v>
      </c>
      <c r="H1387" s="2"/>
      <c r="I1387" s="5" t="s">
        <v>647</v>
      </c>
      <c r="J1387" s="5" t="s">
        <v>1902</v>
      </c>
      <c r="K1387" s="5">
        <v>988361505</v>
      </c>
    </row>
    <row r="1388" spans="1:11" x14ac:dyDescent="0.25">
      <c r="A1388" s="5" t="s">
        <v>3116</v>
      </c>
      <c r="B1388" s="5" t="s">
        <v>3809</v>
      </c>
      <c r="C1388" s="5" t="s">
        <v>352</v>
      </c>
      <c r="D1388" s="5" t="s">
        <v>434</v>
      </c>
      <c r="E1388" s="5" t="s">
        <v>551</v>
      </c>
      <c r="F1388" s="5" t="s">
        <v>1464</v>
      </c>
      <c r="G1388" s="5" t="s">
        <v>3810</v>
      </c>
      <c r="H1388" s="2"/>
      <c r="I1388" s="5" t="s">
        <v>647</v>
      </c>
      <c r="J1388" s="5" t="s">
        <v>5970</v>
      </c>
      <c r="K1388" s="5">
        <v>987062767</v>
      </c>
    </row>
    <row r="1389" spans="1:11" x14ac:dyDescent="0.25">
      <c r="A1389" s="5" t="s">
        <v>3817</v>
      </c>
      <c r="B1389" s="5" t="s">
        <v>3809</v>
      </c>
      <c r="C1389" s="5" t="s">
        <v>352</v>
      </c>
      <c r="D1389" s="5" t="s">
        <v>525</v>
      </c>
      <c r="E1389" s="5" t="s">
        <v>1268</v>
      </c>
      <c r="F1389" s="5" t="s">
        <v>1969</v>
      </c>
      <c r="G1389" s="5" t="s">
        <v>3810</v>
      </c>
      <c r="H1389" s="2"/>
      <c r="I1389" s="5" t="s">
        <v>647</v>
      </c>
      <c r="J1389" s="5" t="s">
        <v>6371</v>
      </c>
      <c r="K1389" s="5">
        <v>984288161</v>
      </c>
    </row>
    <row r="1390" spans="1:11" x14ac:dyDescent="0.25">
      <c r="A1390" s="5" t="s">
        <v>3119</v>
      </c>
      <c r="B1390" s="5" t="s">
        <v>3809</v>
      </c>
      <c r="C1390" s="5" t="s">
        <v>352</v>
      </c>
      <c r="D1390" s="5" t="s">
        <v>3120</v>
      </c>
      <c r="E1390" s="5" t="s">
        <v>360</v>
      </c>
      <c r="F1390" s="5" t="s">
        <v>3121</v>
      </c>
      <c r="G1390" s="5" t="s">
        <v>3810</v>
      </c>
      <c r="H1390" s="2"/>
      <c r="I1390" s="5" t="s">
        <v>647</v>
      </c>
      <c r="J1390" s="5" t="s">
        <v>5972</v>
      </c>
      <c r="K1390" s="5">
        <v>966800402</v>
      </c>
    </row>
    <row r="1391" spans="1:11" x14ac:dyDescent="0.25">
      <c r="A1391" s="5" t="s">
        <v>3818</v>
      </c>
      <c r="B1391" s="5" t="s">
        <v>3809</v>
      </c>
      <c r="C1391" s="5" t="s">
        <v>352</v>
      </c>
      <c r="D1391" s="5" t="s">
        <v>1830</v>
      </c>
      <c r="E1391" s="5" t="s">
        <v>360</v>
      </c>
      <c r="F1391" s="5" t="s">
        <v>1983</v>
      </c>
      <c r="G1391" s="5" t="s">
        <v>3810</v>
      </c>
      <c r="H1391" s="2"/>
      <c r="I1391" s="5" t="s">
        <v>1563</v>
      </c>
      <c r="J1391" s="5" t="s">
        <v>6372</v>
      </c>
      <c r="K1391" s="5">
        <v>978978419</v>
      </c>
    </row>
    <row r="1392" spans="1:11" x14ac:dyDescent="0.25">
      <c r="A1392" s="5" t="s">
        <v>3819</v>
      </c>
      <c r="B1392" s="5" t="s">
        <v>3809</v>
      </c>
      <c r="C1392" s="5" t="s">
        <v>352</v>
      </c>
      <c r="D1392" s="5" t="s">
        <v>388</v>
      </c>
      <c r="E1392" s="5" t="s">
        <v>566</v>
      </c>
      <c r="F1392" s="5" t="s">
        <v>3820</v>
      </c>
      <c r="G1392" s="5" t="s">
        <v>3810</v>
      </c>
      <c r="H1392" s="2"/>
      <c r="I1392" s="5" t="s">
        <v>1563</v>
      </c>
      <c r="J1392" s="5" t="s">
        <v>6367</v>
      </c>
      <c r="K1392" s="5">
        <v>978974587</v>
      </c>
    </row>
    <row r="1393" spans="1:11" x14ac:dyDescent="0.25">
      <c r="A1393" s="5" t="s">
        <v>280</v>
      </c>
      <c r="B1393" s="5" t="s">
        <v>3809</v>
      </c>
      <c r="C1393" s="5" t="s">
        <v>352</v>
      </c>
      <c r="D1393" s="5" t="s">
        <v>718</v>
      </c>
      <c r="E1393" s="5" t="s">
        <v>467</v>
      </c>
      <c r="F1393" s="5" t="s">
        <v>1156</v>
      </c>
      <c r="G1393" s="5" t="s">
        <v>3810</v>
      </c>
      <c r="H1393" s="2"/>
      <c r="I1393" s="5" t="s">
        <v>1563</v>
      </c>
      <c r="J1393" s="5" t="s">
        <v>281</v>
      </c>
      <c r="K1393" s="5">
        <v>1674585636</v>
      </c>
    </row>
    <row r="1394" spans="1:11" x14ac:dyDescent="0.25">
      <c r="A1394" s="5" t="s">
        <v>3821</v>
      </c>
      <c r="B1394" s="5" t="s">
        <v>3809</v>
      </c>
      <c r="C1394" s="5" t="s">
        <v>352</v>
      </c>
      <c r="D1394" s="5" t="s">
        <v>410</v>
      </c>
      <c r="E1394" s="5" t="s">
        <v>2103</v>
      </c>
      <c r="F1394" s="5" t="s">
        <v>3822</v>
      </c>
      <c r="G1394" s="5" t="s">
        <v>3810</v>
      </c>
      <c r="H1394" s="2"/>
      <c r="I1394" s="5" t="s">
        <v>647</v>
      </c>
      <c r="J1394" s="5" t="s">
        <v>6373</v>
      </c>
      <c r="K1394" s="5">
        <v>983559284</v>
      </c>
    </row>
    <row r="1395" spans="1:11" x14ac:dyDescent="0.25">
      <c r="A1395" s="5" t="s">
        <v>3823</v>
      </c>
      <c r="B1395" s="5" t="s">
        <v>3809</v>
      </c>
      <c r="C1395" s="5" t="s">
        <v>352</v>
      </c>
      <c r="D1395" s="5" t="s">
        <v>388</v>
      </c>
      <c r="E1395" s="5" t="s">
        <v>841</v>
      </c>
      <c r="F1395" s="5" t="s">
        <v>3824</v>
      </c>
      <c r="G1395" s="5" t="s">
        <v>3810</v>
      </c>
      <c r="H1395" s="2"/>
      <c r="I1395" s="5" t="s">
        <v>647</v>
      </c>
      <c r="J1395" s="5" t="s">
        <v>6374</v>
      </c>
      <c r="K1395" s="5">
        <v>962616593</v>
      </c>
    </row>
    <row r="1396" spans="1:11" x14ac:dyDescent="0.25">
      <c r="A1396" s="5" t="s">
        <v>3825</v>
      </c>
      <c r="B1396" s="5" t="s">
        <v>3809</v>
      </c>
      <c r="C1396" s="5" t="s">
        <v>352</v>
      </c>
      <c r="D1396" s="5" t="s">
        <v>2352</v>
      </c>
      <c r="E1396" s="5" t="s">
        <v>949</v>
      </c>
      <c r="F1396" s="5" t="s">
        <v>990</v>
      </c>
      <c r="G1396" s="5" t="s">
        <v>3810</v>
      </c>
      <c r="H1396" s="2"/>
      <c r="I1396" s="5" t="s">
        <v>1563</v>
      </c>
      <c r="J1396" s="5" t="s">
        <v>6375</v>
      </c>
      <c r="K1396" s="5">
        <v>1653139215</v>
      </c>
    </row>
    <row r="1397" spans="1:11" x14ac:dyDescent="0.25">
      <c r="A1397" s="5" t="s">
        <v>3826</v>
      </c>
      <c r="B1397" s="5" t="s">
        <v>3809</v>
      </c>
      <c r="C1397" s="5" t="s">
        <v>352</v>
      </c>
      <c r="D1397" s="5" t="s">
        <v>535</v>
      </c>
      <c r="E1397" s="5" t="s">
        <v>559</v>
      </c>
      <c r="F1397" s="5" t="s">
        <v>3827</v>
      </c>
      <c r="G1397" s="5" t="s">
        <v>3810</v>
      </c>
      <c r="H1397" s="2"/>
      <c r="I1397" s="5" t="s">
        <v>647</v>
      </c>
      <c r="J1397" s="5" t="s">
        <v>6376</v>
      </c>
      <c r="K1397" s="5">
        <v>966433553</v>
      </c>
    </row>
    <row r="1398" spans="1:11" x14ac:dyDescent="0.25">
      <c r="A1398" s="5" t="s">
        <v>3826</v>
      </c>
      <c r="B1398" s="5" t="s">
        <v>3809</v>
      </c>
      <c r="C1398" s="5" t="s">
        <v>352</v>
      </c>
      <c r="D1398" s="5" t="s">
        <v>535</v>
      </c>
      <c r="E1398" s="5" t="s">
        <v>559</v>
      </c>
      <c r="F1398" s="5" t="s">
        <v>3827</v>
      </c>
      <c r="G1398" s="5" t="s">
        <v>3810</v>
      </c>
      <c r="H1398" s="2"/>
      <c r="I1398" s="5" t="s">
        <v>647</v>
      </c>
      <c r="J1398" s="5" t="s">
        <v>6377</v>
      </c>
      <c r="K1398" s="5">
        <v>966433553</v>
      </c>
    </row>
    <row r="1399" spans="1:11" x14ac:dyDescent="0.25">
      <c r="A1399" s="5" t="s">
        <v>3828</v>
      </c>
      <c r="B1399" s="5" t="s">
        <v>3809</v>
      </c>
      <c r="C1399" s="5" t="s">
        <v>352</v>
      </c>
      <c r="D1399" s="5" t="s">
        <v>646</v>
      </c>
      <c r="E1399" s="5" t="s">
        <v>481</v>
      </c>
      <c r="F1399" s="5" t="s">
        <v>3829</v>
      </c>
      <c r="G1399" s="5" t="s">
        <v>3810</v>
      </c>
      <c r="H1399" s="2"/>
      <c r="I1399" s="5" t="s">
        <v>647</v>
      </c>
      <c r="J1399" s="5" t="s">
        <v>6378</v>
      </c>
      <c r="K1399" s="5">
        <v>969737294</v>
      </c>
    </row>
    <row r="1400" spans="1:11" x14ac:dyDescent="0.25">
      <c r="A1400" s="5" t="s">
        <v>3830</v>
      </c>
      <c r="B1400" s="5" t="s">
        <v>3809</v>
      </c>
      <c r="C1400" s="5" t="s">
        <v>352</v>
      </c>
      <c r="D1400" s="5" t="s">
        <v>767</v>
      </c>
      <c r="E1400" s="5" t="s">
        <v>1021</v>
      </c>
      <c r="F1400" s="5" t="s">
        <v>3831</v>
      </c>
      <c r="G1400" s="5" t="s">
        <v>3810</v>
      </c>
      <c r="H1400" s="2"/>
      <c r="I1400" s="5" t="s">
        <v>1563</v>
      </c>
      <c r="J1400" s="5" t="s">
        <v>6379</v>
      </c>
      <c r="K1400" s="5">
        <v>1672025987</v>
      </c>
    </row>
    <row r="1401" spans="1:11" x14ac:dyDescent="0.25">
      <c r="A1401" s="5" t="s">
        <v>3832</v>
      </c>
      <c r="B1401" s="5" t="s">
        <v>3809</v>
      </c>
      <c r="C1401" s="5" t="s">
        <v>352</v>
      </c>
      <c r="D1401" s="5" t="s">
        <v>1286</v>
      </c>
      <c r="E1401" s="5" t="s">
        <v>837</v>
      </c>
      <c r="F1401" s="5" t="s">
        <v>3808</v>
      </c>
      <c r="G1401" s="5" t="s">
        <v>3810</v>
      </c>
      <c r="H1401" s="2"/>
      <c r="I1401" s="5" t="s">
        <v>647</v>
      </c>
      <c r="J1401" s="5" t="s">
        <v>6380</v>
      </c>
      <c r="K1401" s="5">
        <v>969737294</v>
      </c>
    </row>
    <row r="1402" spans="1:11" x14ac:dyDescent="0.25">
      <c r="A1402" s="5" t="s">
        <v>3833</v>
      </c>
      <c r="B1402" s="5" t="s">
        <v>3809</v>
      </c>
      <c r="C1402" s="5" t="s">
        <v>352</v>
      </c>
      <c r="D1402" s="5" t="s">
        <v>849</v>
      </c>
      <c r="E1402" s="5" t="s">
        <v>659</v>
      </c>
      <c r="F1402" s="5" t="s">
        <v>1283</v>
      </c>
      <c r="G1402" s="5" t="s">
        <v>3810</v>
      </c>
      <c r="H1402" s="2"/>
      <c r="I1402" s="5" t="s">
        <v>647</v>
      </c>
      <c r="J1402" s="5" t="s">
        <v>6381</v>
      </c>
      <c r="K1402" s="5">
        <v>1629424464</v>
      </c>
    </row>
    <row r="1403" spans="1:11" x14ac:dyDescent="0.25">
      <c r="A1403" s="5" t="s">
        <v>1688</v>
      </c>
      <c r="B1403" s="5" t="s">
        <v>3809</v>
      </c>
      <c r="C1403" s="5" t="s">
        <v>352</v>
      </c>
      <c r="D1403" s="5" t="s">
        <v>598</v>
      </c>
      <c r="E1403" s="5" t="s">
        <v>370</v>
      </c>
      <c r="F1403" s="5" t="s">
        <v>1978</v>
      </c>
      <c r="G1403" s="5" t="s">
        <v>3810</v>
      </c>
      <c r="H1403" s="2"/>
      <c r="I1403" s="5" t="s">
        <v>1563</v>
      </c>
      <c r="J1403" s="5" t="s">
        <v>1848</v>
      </c>
      <c r="K1403" s="5">
        <v>1697182835</v>
      </c>
    </row>
    <row r="1404" spans="1:11" x14ac:dyDescent="0.25">
      <c r="A1404" s="5" t="s">
        <v>3834</v>
      </c>
      <c r="B1404" s="5" t="s">
        <v>3809</v>
      </c>
      <c r="C1404" s="5" t="s">
        <v>352</v>
      </c>
      <c r="D1404" s="5" t="s">
        <v>876</v>
      </c>
      <c r="E1404" s="5" t="s">
        <v>370</v>
      </c>
      <c r="F1404" s="5" t="s">
        <v>1464</v>
      </c>
      <c r="G1404" s="5" t="s">
        <v>3810</v>
      </c>
      <c r="H1404" s="2"/>
      <c r="I1404" s="5" t="s">
        <v>647</v>
      </c>
      <c r="J1404" s="5" t="s">
        <v>6382</v>
      </c>
      <c r="K1404" s="5">
        <v>978847921</v>
      </c>
    </row>
    <row r="1405" spans="1:11" x14ac:dyDescent="0.25">
      <c r="A1405" s="5" t="s">
        <v>275</v>
      </c>
      <c r="B1405" s="5" t="s">
        <v>3809</v>
      </c>
      <c r="C1405" s="5" t="s">
        <v>352</v>
      </c>
      <c r="D1405" s="5" t="s">
        <v>699</v>
      </c>
      <c r="E1405" s="5" t="s">
        <v>736</v>
      </c>
      <c r="F1405" s="5" t="s">
        <v>1514</v>
      </c>
      <c r="G1405" s="5" t="s">
        <v>3810</v>
      </c>
      <c r="H1405" s="2"/>
      <c r="I1405" s="5" t="s">
        <v>647</v>
      </c>
      <c r="J1405" s="5" t="s">
        <v>276</v>
      </c>
      <c r="K1405" s="5">
        <v>942389281</v>
      </c>
    </row>
    <row r="1406" spans="1:11" x14ac:dyDescent="0.25">
      <c r="A1406" s="5" t="s">
        <v>3835</v>
      </c>
      <c r="B1406" s="5" t="s">
        <v>3809</v>
      </c>
      <c r="C1406" s="5" t="s">
        <v>352</v>
      </c>
      <c r="D1406" s="5" t="s">
        <v>469</v>
      </c>
      <c r="E1406" s="5" t="s">
        <v>458</v>
      </c>
      <c r="F1406" s="5" t="s">
        <v>575</v>
      </c>
      <c r="G1406" s="5" t="s">
        <v>3810</v>
      </c>
      <c r="H1406" s="2"/>
      <c r="I1406" s="5" t="s">
        <v>647</v>
      </c>
      <c r="J1406" s="5" t="s">
        <v>6383</v>
      </c>
      <c r="K1406" s="5">
        <v>977981432</v>
      </c>
    </row>
    <row r="1407" spans="1:11" x14ac:dyDescent="0.25">
      <c r="A1407" s="5" t="s">
        <v>3836</v>
      </c>
      <c r="B1407" s="5" t="s">
        <v>3809</v>
      </c>
      <c r="C1407" s="5" t="s">
        <v>352</v>
      </c>
      <c r="D1407" s="5" t="s">
        <v>3837</v>
      </c>
      <c r="E1407" s="5" t="s">
        <v>442</v>
      </c>
      <c r="F1407" s="5" t="s">
        <v>1650</v>
      </c>
      <c r="G1407" s="5" t="s">
        <v>3810</v>
      </c>
      <c r="H1407" s="2"/>
      <c r="I1407" s="5" t="s">
        <v>647</v>
      </c>
      <c r="J1407" s="5" t="s">
        <v>6384</v>
      </c>
      <c r="K1407" s="5">
        <v>973612377</v>
      </c>
    </row>
    <row r="1408" spans="1:11" x14ac:dyDescent="0.25">
      <c r="A1408" s="5" t="s">
        <v>3838</v>
      </c>
      <c r="B1408" s="5" t="s">
        <v>3809</v>
      </c>
      <c r="C1408" s="5" t="s">
        <v>352</v>
      </c>
      <c r="D1408" s="5" t="s">
        <v>565</v>
      </c>
      <c r="E1408" s="5" t="s">
        <v>442</v>
      </c>
      <c r="F1408" s="5" t="s">
        <v>3839</v>
      </c>
      <c r="G1408" s="5" t="s">
        <v>3810</v>
      </c>
      <c r="H1408" s="2"/>
      <c r="I1408" s="5" t="s">
        <v>647</v>
      </c>
      <c r="J1408" s="5" t="s">
        <v>6376</v>
      </c>
      <c r="K1408" s="5">
        <v>1685612473</v>
      </c>
    </row>
    <row r="1409" spans="1:11" x14ac:dyDescent="0.25">
      <c r="A1409" s="5" t="s">
        <v>3838</v>
      </c>
      <c r="B1409" s="5" t="s">
        <v>3809</v>
      </c>
      <c r="C1409" s="5" t="s">
        <v>352</v>
      </c>
      <c r="D1409" s="5" t="s">
        <v>565</v>
      </c>
      <c r="E1409" s="5" t="s">
        <v>442</v>
      </c>
      <c r="F1409" s="5" t="s">
        <v>3839</v>
      </c>
      <c r="G1409" s="5" t="s">
        <v>3810</v>
      </c>
      <c r="H1409" s="2"/>
      <c r="I1409" s="5" t="s">
        <v>647</v>
      </c>
      <c r="J1409" s="5" t="s">
        <v>6376</v>
      </c>
      <c r="K1409" s="5">
        <v>1685612473</v>
      </c>
    </row>
    <row r="1410" spans="1:11" x14ac:dyDescent="0.25">
      <c r="A1410" s="5" t="s">
        <v>1697</v>
      </c>
      <c r="B1410" s="5" t="s">
        <v>3840</v>
      </c>
      <c r="C1410" s="5" t="s">
        <v>352</v>
      </c>
      <c r="D1410" s="5" t="s">
        <v>1178</v>
      </c>
      <c r="E1410" s="5" t="s">
        <v>791</v>
      </c>
      <c r="F1410" s="5" t="s">
        <v>1179</v>
      </c>
      <c r="G1410" s="5" t="s">
        <v>3841</v>
      </c>
      <c r="H1410" s="2"/>
      <c r="I1410" s="5" t="s">
        <v>647</v>
      </c>
      <c r="J1410" s="5" t="s">
        <v>1859</v>
      </c>
      <c r="K1410" s="5">
        <v>1684281633</v>
      </c>
    </row>
    <row r="1411" spans="1:11" x14ac:dyDescent="0.25">
      <c r="A1411" s="5" t="s">
        <v>1763</v>
      </c>
      <c r="B1411" s="5" t="s">
        <v>3840</v>
      </c>
      <c r="C1411" s="5" t="s">
        <v>352</v>
      </c>
      <c r="D1411" s="5" t="s">
        <v>579</v>
      </c>
      <c r="E1411" s="5" t="s">
        <v>436</v>
      </c>
      <c r="F1411" s="5" t="s">
        <v>1984</v>
      </c>
      <c r="G1411" s="5" t="s">
        <v>3841</v>
      </c>
      <c r="H1411" s="2"/>
      <c r="I1411" s="5" t="s">
        <v>647</v>
      </c>
      <c r="J1411" s="5" t="s">
        <v>1922</v>
      </c>
      <c r="K1411" s="5">
        <v>1659042954</v>
      </c>
    </row>
    <row r="1412" spans="1:11" x14ac:dyDescent="0.25">
      <c r="A1412" s="5" t="s">
        <v>3842</v>
      </c>
      <c r="B1412" s="5" t="s">
        <v>3840</v>
      </c>
      <c r="C1412" s="5" t="s">
        <v>352</v>
      </c>
      <c r="D1412" s="5" t="s">
        <v>1067</v>
      </c>
      <c r="E1412" s="5" t="s">
        <v>1019</v>
      </c>
      <c r="F1412" s="5" t="s">
        <v>3843</v>
      </c>
      <c r="G1412" s="5" t="s">
        <v>3841</v>
      </c>
      <c r="H1412" s="2"/>
      <c r="I1412" s="5" t="s">
        <v>647</v>
      </c>
      <c r="J1412" s="5" t="s">
        <v>6385</v>
      </c>
      <c r="K1412" s="5">
        <v>962650201</v>
      </c>
    </row>
    <row r="1413" spans="1:11" x14ac:dyDescent="0.25">
      <c r="A1413" s="5" t="s">
        <v>3844</v>
      </c>
      <c r="B1413" s="5" t="s">
        <v>3840</v>
      </c>
      <c r="C1413" s="5" t="s">
        <v>352</v>
      </c>
      <c r="D1413" s="5" t="s">
        <v>397</v>
      </c>
      <c r="E1413" s="5" t="s">
        <v>413</v>
      </c>
      <c r="F1413" s="5" t="s">
        <v>3845</v>
      </c>
      <c r="G1413" s="5" t="s">
        <v>3841</v>
      </c>
      <c r="H1413" s="2"/>
      <c r="I1413" s="5" t="s">
        <v>647</v>
      </c>
      <c r="J1413" s="5" t="s">
        <v>6386</v>
      </c>
      <c r="K1413" s="5">
        <v>988459865</v>
      </c>
    </row>
    <row r="1414" spans="1:11" x14ac:dyDescent="0.25">
      <c r="A1414" s="5" t="s">
        <v>3828</v>
      </c>
      <c r="B1414" s="5" t="s">
        <v>3840</v>
      </c>
      <c r="C1414" s="5" t="s">
        <v>352</v>
      </c>
      <c r="D1414" s="5" t="s">
        <v>646</v>
      </c>
      <c r="E1414" s="5" t="s">
        <v>481</v>
      </c>
      <c r="F1414" s="5" t="s">
        <v>3829</v>
      </c>
      <c r="G1414" s="5" t="s">
        <v>3841</v>
      </c>
      <c r="H1414" s="2"/>
      <c r="I1414" s="5" t="s">
        <v>647</v>
      </c>
      <c r="J1414" s="5" t="s">
        <v>6387</v>
      </c>
      <c r="K1414" s="5">
        <v>948468504</v>
      </c>
    </row>
    <row r="1415" spans="1:11" x14ac:dyDescent="0.25">
      <c r="A1415" s="5" t="s">
        <v>3846</v>
      </c>
      <c r="B1415" s="5" t="s">
        <v>3847</v>
      </c>
      <c r="C1415" s="5" t="s">
        <v>364</v>
      </c>
      <c r="D1415" s="5" t="s">
        <v>1117</v>
      </c>
      <c r="E1415" s="5" t="s">
        <v>878</v>
      </c>
      <c r="F1415" s="5" t="s">
        <v>3848</v>
      </c>
      <c r="G1415" s="5" t="s">
        <v>3849</v>
      </c>
      <c r="H1415" s="2"/>
      <c r="I1415" s="5" t="s">
        <v>1563</v>
      </c>
      <c r="J1415" s="5" t="s">
        <v>6388</v>
      </c>
      <c r="K1415" s="5">
        <v>898596159</v>
      </c>
    </row>
    <row r="1416" spans="1:11" x14ac:dyDescent="0.25">
      <c r="A1416" s="5" t="s">
        <v>3850</v>
      </c>
      <c r="B1416" s="5" t="s">
        <v>3847</v>
      </c>
      <c r="C1416" s="5" t="s">
        <v>364</v>
      </c>
      <c r="D1416" s="5" t="s">
        <v>1653</v>
      </c>
      <c r="E1416" s="5" t="s">
        <v>1047</v>
      </c>
      <c r="F1416" s="5" t="s">
        <v>3483</v>
      </c>
      <c r="G1416" s="5" t="s">
        <v>3849</v>
      </c>
      <c r="H1416" s="2"/>
      <c r="I1416" s="5" t="s">
        <v>1563</v>
      </c>
      <c r="J1416" s="5" t="s">
        <v>6389</v>
      </c>
      <c r="K1416" s="5">
        <v>964112594</v>
      </c>
    </row>
    <row r="1417" spans="1:11" x14ac:dyDescent="0.25">
      <c r="A1417" s="5" t="s">
        <v>3851</v>
      </c>
      <c r="B1417" s="5" t="s">
        <v>3847</v>
      </c>
      <c r="C1417" s="5" t="s">
        <v>364</v>
      </c>
      <c r="D1417" s="5" t="s">
        <v>3852</v>
      </c>
      <c r="E1417" s="5" t="s">
        <v>1089</v>
      </c>
      <c r="F1417" s="5" t="s">
        <v>1288</v>
      </c>
      <c r="G1417" s="5" t="s">
        <v>3849</v>
      </c>
      <c r="H1417" s="2"/>
      <c r="I1417" s="5" t="s">
        <v>647</v>
      </c>
      <c r="J1417" s="5" t="s">
        <v>6390</v>
      </c>
      <c r="K1417" s="5">
        <v>972729356</v>
      </c>
    </row>
    <row r="1418" spans="1:11" x14ac:dyDescent="0.25">
      <c r="A1418" s="5" t="s">
        <v>3853</v>
      </c>
      <c r="B1418" s="5" t="s">
        <v>3847</v>
      </c>
      <c r="C1418" s="5" t="s">
        <v>364</v>
      </c>
      <c r="D1418" s="5" t="s">
        <v>688</v>
      </c>
      <c r="E1418" s="5" t="s">
        <v>351</v>
      </c>
      <c r="F1418" s="5" t="s">
        <v>1583</v>
      </c>
      <c r="G1418" s="5" t="s">
        <v>3849</v>
      </c>
      <c r="H1418" s="2"/>
      <c r="I1418" s="5" t="s">
        <v>1563</v>
      </c>
      <c r="J1418" s="5" t="s">
        <v>6391</v>
      </c>
      <c r="K1418" s="5">
        <v>1258529096</v>
      </c>
    </row>
    <row r="1419" spans="1:11" x14ac:dyDescent="0.25">
      <c r="A1419" s="5" t="s">
        <v>3853</v>
      </c>
      <c r="B1419" s="5" t="s">
        <v>3847</v>
      </c>
      <c r="C1419" s="5" t="s">
        <v>364</v>
      </c>
      <c r="D1419" s="5" t="s">
        <v>688</v>
      </c>
      <c r="E1419" s="5" t="s">
        <v>351</v>
      </c>
      <c r="F1419" s="5" t="s">
        <v>1583</v>
      </c>
      <c r="G1419" s="5" t="s">
        <v>3849</v>
      </c>
      <c r="H1419" s="2"/>
      <c r="I1419" s="5" t="s">
        <v>1563</v>
      </c>
      <c r="J1419" s="5" t="s">
        <v>6391</v>
      </c>
      <c r="K1419" s="5">
        <v>1258529096</v>
      </c>
    </row>
    <row r="1420" spans="1:11" x14ac:dyDescent="0.25">
      <c r="A1420" s="5" t="s">
        <v>3854</v>
      </c>
      <c r="B1420" s="5" t="s">
        <v>3847</v>
      </c>
      <c r="C1420" s="5" t="s">
        <v>364</v>
      </c>
      <c r="D1420" s="5" t="s">
        <v>500</v>
      </c>
      <c r="E1420" s="5" t="s">
        <v>464</v>
      </c>
      <c r="F1420" s="5" t="s">
        <v>1429</v>
      </c>
      <c r="G1420" s="5" t="s">
        <v>3849</v>
      </c>
      <c r="H1420" s="2"/>
      <c r="I1420" s="5" t="s">
        <v>1563</v>
      </c>
      <c r="J1420" s="5" t="s">
        <v>6392</v>
      </c>
      <c r="K1420" s="5">
        <v>969549328</v>
      </c>
    </row>
    <row r="1421" spans="1:11" x14ac:dyDescent="0.25">
      <c r="A1421" s="5" t="s">
        <v>3855</v>
      </c>
      <c r="B1421" s="5" t="s">
        <v>3847</v>
      </c>
      <c r="C1421" s="5" t="s">
        <v>364</v>
      </c>
      <c r="D1421" s="5" t="s">
        <v>544</v>
      </c>
      <c r="E1421" s="5" t="s">
        <v>461</v>
      </c>
      <c r="F1421" s="5" t="s">
        <v>3856</v>
      </c>
      <c r="G1421" s="5" t="s">
        <v>3849</v>
      </c>
      <c r="H1421" s="2"/>
      <c r="I1421" s="5" t="s">
        <v>1563</v>
      </c>
      <c r="J1421" s="5" t="s">
        <v>6393</v>
      </c>
      <c r="K1421" s="5">
        <v>972491147</v>
      </c>
    </row>
    <row r="1422" spans="1:11" x14ac:dyDescent="0.25">
      <c r="A1422" s="5" t="s">
        <v>3857</v>
      </c>
      <c r="B1422" s="5" t="s">
        <v>3847</v>
      </c>
      <c r="C1422" s="5" t="s">
        <v>364</v>
      </c>
      <c r="D1422" s="5" t="s">
        <v>961</v>
      </c>
      <c r="E1422" s="5" t="s">
        <v>366</v>
      </c>
      <c r="F1422" s="5" t="s">
        <v>3858</v>
      </c>
      <c r="G1422" s="5" t="s">
        <v>3849</v>
      </c>
      <c r="H1422" s="2"/>
      <c r="I1422" s="5" t="s">
        <v>1563</v>
      </c>
      <c r="J1422" s="5" t="s">
        <v>6394</v>
      </c>
      <c r="K1422" s="5">
        <v>1654154493</v>
      </c>
    </row>
    <row r="1423" spans="1:11" x14ac:dyDescent="0.25">
      <c r="A1423" s="5" t="s">
        <v>3859</v>
      </c>
      <c r="B1423" s="5" t="s">
        <v>3847</v>
      </c>
      <c r="C1423" s="5" t="s">
        <v>364</v>
      </c>
      <c r="D1423" s="5" t="s">
        <v>365</v>
      </c>
      <c r="E1423" s="5" t="s">
        <v>394</v>
      </c>
      <c r="F1423" s="5" t="s">
        <v>1612</v>
      </c>
      <c r="G1423" s="5" t="s">
        <v>3849</v>
      </c>
      <c r="H1423" s="2"/>
      <c r="I1423" s="5" t="s">
        <v>647</v>
      </c>
      <c r="J1423" s="5" t="s">
        <v>281</v>
      </c>
      <c r="K1423" s="5">
        <v>1674585636</v>
      </c>
    </row>
    <row r="1424" spans="1:11" x14ac:dyDescent="0.25">
      <c r="A1424" s="5" t="s">
        <v>3860</v>
      </c>
      <c r="B1424" s="5" t="s">
        <v>3847</v>
      </c>
      <c r="C1424" s="5" t="s">
        <v>364</v>
      </c>
      <c r="D1424" s="5" t="s">
        <v>2243</v>
      </c>
      <c r="E1424" s="5" t="s">
        <v>478</v>
      </c>
      <c r="F1424" s="5" t="s">
        <v>3861</v>
      </c>
      <c r="G1424" s="5" t="s">
        <v>3849</v>
      </c>
      <c r="H1424" s="2"/>
      <c r="I1424" s="5" t="s">
        <v>1563</v>
      </c>
      <c r="J1424" s="5" t="s">
        <v>6395</v>
      </c>
      <c r="K1424" s="5">
        <v>1652271990</v>
      </c>
    </row>
    <row r="1425" spans="1:11" x14ac:dyDescent="0.25">
      <c r="A1425" s="5" t="s">
        <v>1788</v>
      </c>
      <c r="B1425" s="5" t="s">
        <v>3847</v>
      </c>
      <c r="C1425" s="5" t="s">
        <v>364</v>
      </c>
      <c r="D1425" s="5" t="s">
        <v>958</v>
      </c>
      <c r="E1425" s="5" t="s">
        <v>478</v>
      </c>
      <c r="F1425" s="5" t="s">
        <v>816</v>
      </c>
      <c r="G1425" s="5" t="s">
        <v>3849</v>
      </c>
      <c r="H1425" s="2"/>
      <c r="I1425" s="5" t="s">
        <v>1563</v>
      </c>
      <c r="J1425" s="5" t="s">
        <v>1950</v>
      </c>
      <c r="K1425" s="5">
        <v>968690168</v>
      </c>
    </row>
    <row r="1426" spans="1:11" x14ac:dyDescent="0.25">
      <c r="A1426" s="5" t="s">
        <v>3862</v>
      </c>
      <c r="B1426" s="5" t="s">
        <v>3847</v>
      </c>
      <c r="C1426" s="5" t="s">
        <v>364</v>
      </c>
      <c r="D1426" s="5" t="s">
        <v>1264</v>
      </c>
      <c r="E1426" s="5" t="s">
        <v>769</v>
      </c>
      <c r="F1426" s="5" t="s">
        <v>3863</v>
      </c>
      <c r="G1426" s="5" t="s">
        <v>3849</v>
      </c>
      <c r="H1426" s="2"/>
      <c r="I1426" s="5" t="s">
        <v>1563</v>
      </c>
      <c r="J1426" s="5" t="s">
        <v>6396</v>
      </c>
      <c r="K1426" s="5" t="s">
        <v>6397</v>
      </c>
    </row>
    <row r="1427" spans="1:11" x14ac:dyDescent="0.25">
      <c r="A1427" s="5" t="s">
        <v>3864</v>
      </c>
      <c r="B1427" s="5" t="s">
        <v>3847</v>
      </c>
      <c r="C1427" s="5" t="s">
        <v>364</v>
      </c>
      <c r="D1427" s="5" t="s">
        <v>434</v>
      </c>
      <c r="E1427" s="5" t="s">
        <v>360</v>
      </c>
      <c r="F1427" s="5" t="s">
        <v>1969</v>
      </c>
      <c r="G1427" s="5" t="s">
        <v>3849</v>
      </c>
      <c r="H1427" s="2"/>
      <c r="I1427" s="5" t="s">
        <v>1563</v>
      </c>
      <c r="J1427" s="5" t="s">
        <v>6398</v>
      </c>
      <c r="K1427" s="5">
        <v>979461880</v>
      </c>
    </row>
    <row r="1428" spans="1:11" x14ac:dyDescent="0.25">
      <c r="A1428" s="5" t="s">
        <v>3818</v>
      </c>
      <c r="B1428" s="5" t="s">
        <v>3847</v>
      </c>
      <c r="C1428" s="5" t="s">
        <v>364</v>
      </c>
      <c r="D1428" s="5" t="s">
        <v>1830</v>
      </c>
      <c r="E1428" s="5" t="s">
        <v>360</v>
      </c>
      <c r="F1428" s="5" t="s">
        <v>1983</v>
      </c>
      <c r="G1428" s="5" t="s">
        <v>3849</v>
      </c>
      <c r="H1428" s="2"/>
      <c r="I1428" s="5" t="s">
        <v>1563</v>
      </c>
      <c r="J1428" s="5" t="s">
        <v>6372</v>
      </c>
      <c r="K1428" s="5">
        <v>978978419</v>
      </c>
    </row>
    <row r="1429" spans="1:11" x14ac:dyDescent="0.25">
      <c r="A1429" s="5" t="s">
        <v>280</v>
      </c>
      <c r="B1429" s="5" t="s">
        <v>3847</v>
      </c>
      <c r="C1429" s="5" t="s">
        <v>364</v>
      </c>
      <c r="D1429" s="5" t="s">
        <v>718</v>
      </c>
      <c r="E1429" s="5" t="s">
        <v>467</v>
      </c>
      <c r="F1429" s="5" t="s">
        <v>1156</v>
      </c>
      <c r="G1429" s="5" t="s">
        <v>3849</v>
      </c>
      <c r="H1429" s="2"/>
      <c r="I1429" s="5" t="s">
        <v>1563</v>
      </c>
      <c r="J1429" s="5" t="s">
        <v>281</v>
      </c>
      <c r="K1429" s="5">
        <v>1674585636</v>
      </c>
    </row>
    <row r="1430" spans="1:11" x14ac:dyDescent="0.25">
      <c r="A1430" s="5" t="s">
        <v>3865</v>
      </c>
      <c r="B1430" s="5" t="s">
        <v>3847</v>
      </c>
      <c r="C1430" s="5" t="s">
        <v>364</v>
      </c>
      <c r="D1430" s="5" t="s">
        <v>434</v>
      </c>
      <c r="E1430" s="5" t="s">
        <v>467</v>
      </c>
      <c r="F1430" s="5" t="s">
        <v>1438</v>
      </c>
      <c r="G1430" s="5" t="s">
        <v>3849</v>
      </c>
      <c r="H1430" s="2"/>
      <c r="I1430" s="5" t="s">
        <v>1563</v>
      </c>
      <c r="J1430" s="5" t="s">
        <v>6399</v>
      </c>
      <c r="K1430" s="5">
        <v>1221020399</v>
      </c>
    </row>
    <row r="1431" spans="1:11" x14ac:dyDescent="0.25">
      <c r="A1431" s="5" t="s">
        <v>3866</v>
      </c>
      <c r="B1431" s="5" t="s">
        <v>3847</v>
      </c>
      <c r="C1431" s="5" t="s">
        <v>364</v>
      </c>
      <c r="D1431" s="5" t="s">
        <v>434</v>
      </c>
      <c r="E1431" s="5" t="s">
        <v>447</v>
      </c>
      <c r="F1431" s="5" t="s">
        <v>3867</v>
      </c>
      <c r="G1431" s="5" t="s">
        <v>3849</v>
      </c>
      <c r="H1431" s="2"/>
      <c r="I1431" s="5" t="s">
        <v>1563</v>
      </c>
      <c r="J1431" s="5" t="s">
        <v>6400</v>
      </c>
      <c r="K1431" s="5">
        <v>986792521</v>
      </c>
    </row>
    <row r="1432" spans="1:11" x14ac:dyDescent="0.25">
      <c r="A1432" s="5" t="s">
        <v>3868</v>
      </c>
      <c r="B1432" s="5" t="s">
        <v>3847</v>
      </c>
      <c r="C1432" s="5" t="s">
        <v>364</v>
      </c>
      <c r="D1432" s="5" t="s">
        <v>847</v>
      </c>
      <c r="E1432" s="5" t="s">
        <v>563</v>
      </c>
      <c r="F1432" s="5" t="s">
        <v>1184</v>
      </c>
      <c r="G1432" s="5" t="s">
        <v>3849</v>
      </c>
      <c r="H1432" s="2"/>
      <c r="I1432" s="5" t="s">
        <v>1563</v>
      </c>
      <c r="J1432" s="5" t="s">
        <v>6401</v>
      </c>
      <c r="K1432" s="5">
        <v>915681994</v>
      </c>
    </row>
    <row r="1433" spans="1:11" x14ac:dyDescent="0.25">
      <c r="A1433" s="5" t="s">
        <v>3868</v>
      </c>
      <c r="B1433" s="5" t="s">
        <v>3847</v>
      </c>
      <c r="C1433" s="5" t="s">
        <v>364</v>
      </c>
      <c r="D1433" s="5" t="s">
        <v>847</v>
      </c>
      <c r="E1433" s="5" t="s">
        <v>563</v>
      </c>
      <c r="F1433" s="5" t="s">
        <v>1184</v>
      </c>
      <c r="G1433" s="5" t="s">
        <v>3849</v>
      </c>
      <c r="H1433" s="2"/>
      <c r="I1433" s="5" t="s">
        <v>1563</v>
      </c>
      <c r="J1433" s="5" t="s">
        <v>6401</v>
      </c>
      <c r="K1433" s="5">
        <v>915681994</v>
      </c>
    </row>
    <row r="1434" spans="1:11" x14ac:dyDescent="0.25">
      <c r="A1434" s="5" t="s">
        <v>3869</v>
      </c>
      <c r="B1434" s="5" t="s">
        <v>3847</v>
      </c>
      <c r="C1434" s="5" t="s">
        <v>364</v>
      </c>
      <c r="D1434" s="5" t="s">
        <v>410</v>
      </c>
      <c r="E1434" s="5" t="s">
        <v>439</v>
      </c>
      <c r="F1434" s="5" t="s">
        <v>1283</v>
      </c>
      <c r="G1434" s="5" t="s">
        <v>3849</v>
      </c>
      <c r="H1434" s="2"/>
      <c r="I1434" s="5" t="s">
        <v>647</v>
      </c>
      <c r="J1434" s="5" t="s">
        <v>6402</v>
      </c>
      <c r="K1434" s="5">
        <v>1638807857</v>
      </c>
    </row>
    <row r="1435" spans="1:11" x14ac:dyDescent="0.25">
      <c r="A1435" s="5" t="s">
        <v>3830</v>
      </c>
      <c r="B1435" s="5" t="s">
        <v>3847</v>
      </c>
      <c r="C1435" s="5" t="s">
        <v>364</v>
      </c>
      <c r="D1435" s="5" t="s">
        <v>767</v>
      </c>
      <c r="E1435" s="5" t="s">
        <v>1021</v>
      </c>
      <c r="F1435" s="5" t="s">
        <v>3831</v>
      </c>
      <c r="G1435" s="5" t="s">
        <v>3849</v>
      </c>
      <c r="H1435" s="2"/>
      <c r="I1435" s="5" t="s">
        <v>1563</v>
      </c>
      <c r="J1435" s="5" t="s">
        <v>6379</v>
      </c>
      <c r="K1435" s="5">
        <v>1672025987</v>
      </c>
    </row>
    <row r="1436" spans="1:11" x14ac:dyDescent="0.25">
      <c r="A1436" s="5" t="s">
        <v>1732</v>
      </c>
      <c r="B1436" s="5" t="s">
        <v>3847</v>
      </c>
      <c r="C1436" s="5" t="s">
        <v>364</v>
      </c>
      <c r="D1436" s="5" t="s">
        <v>510</v>
      </c>
      <c r="E1436" s="5" t="s">
        <v>736</v>
      </c>
      <c r="F1436" s="5" t="s">
        <v>1164</v>
      </c>
      <c r="G1436" s="5" t="s">
        <v>3849</v>
      </c>
      <c r="H1436" s="2"/>
      <c r="I1436" s="5" t="s">
        <v>1563</v>
      </c>
      <c r="J1436" s="5" t="s">
        <v>1893</v>
      </c>
      <c r="K1436" s="5">
        <v>1256512698</v>
      </c>
    </row>
    <row r="1437" spans="1:11" x14ac:dyDescent="0.25">
      <c r="A1437" s="5" t="s">
        <v>3870</v>
      </c>
      <c r="B1437" s="5" t="s">
        <v>3847</v>
      </c>
      <c r="C1437" s="5" t="s">
        <v>364</v>
      </c>
      <c r="D1437" s="5" t="s">
        <v>598</v>
      </c>
      <c r="E1437" s="5" t="s">
        <v>1369</v>
      </c>
      <c r="F1437" s="5" t="s">
        <v>3871</v>
      </c>
      <c r="G1437" s="5" t="s">
        <v>3849</v>
      </c>
      <c r="H1437" s="2"/>
      <c r="I1437" s="5" t="s">
        <v>647</v>
      </c>
      <c r="J1437" s="5" t="s">
        <v>6403</v>
      </c>
      <c r="K1437" s="5">
        <v>1697131093</v>
      </c>
    </row>
    <row r="1438" spans="1:11" x14ac:dyDescent="0.25">
      <c r="A1438" s="5" t="s">
        <v>3872</v>
      </c>
      <c r="B1438" s="5" t="s">
        <v>3847</v>
      </c>
      <c r="C1438" s="5" t="s">
        <v>364</v>
      </c>
      <c r="D1438" s="5" t="s">
        <v>762</v>
      </c>
      <c r="E1438" s="5" t="s">
        <v>2492</v>
      </c>
      <c r="F1438" s="5" t="s">
        <v>3568</v>
      </c>
      <c r="G1438" s="5" t="s">
        <v>3849</v>
      </c>
      <c r="H1438" s="2"/>
      <c r="I1438" s="5" t="s">
        <v>1563</v>
      </c>
      <c r="J1438" s="5" t="s">
        <v>6404</v>
      </c>
      <c r="K1438" s="5">
        <v>978316327</v>
      </c>
    </row>
    <row r="1439" spans="1:11" x14ac:dyDescent="0.25">
      <c r="A1439" s="5" t="s">
        <v>3873</v>
      </c>
      <c r="B1439" s="5" t="s">
        <v>3847</v>
      </c>
      <c r="C1439" s="5" t="s">
        <v>364</v>
      </c>
      <c r="D1439" s="5" t="s">
        <v>1212</v>
      </c>
      <c r="E1439" s="5" t="s">
        <v>743</v>
      </c>
      <c r="F1439" s="5" t="s">
        <v>1295</v>
      </c>
      <c r="G1439" s="5" t="s">
        <v>3849</v>
      </c>
      <c r="H1439" s="2"/>
      <c r="I1439" s="5" t="s">
        <v>1563</v>
      </c>
      <c r="J1439" s="5" t="s">
        <v>6405</v>
      </c>
      <c r="K1439" s="5">
        <v>1667512866</v>
      </c>
    </row>
    <row r="1440" spans="1:11" x14ac:dyDescent="0.25">
      <c r="A1440" s="5" t="s">
        <v>3874</v>
      </c>
      <c r="B1440" s="5" t="s">
        <v>3875</v>
      </c>
      <c r="C1440" s="5" t="s">
        <v>352</v>
      </c>
      <c r="D1440" s="5" t="s">
        <v>977</v>
      </c>
      <c r="E1440" s="5" t="s">
        <v>635</v>
      </c>
      <c r="F1440" s="5" t="s">
        <v>3876</v>
      </c>
      <c r="G1440" s="5" t="s">
        <v>3877</v>
      </c>
      <c r="H1440" s="2"/>
      <c r="I1440" s="5" t="s">
        <v>567</v>
      </c>
      <c r="J1440" s="5" t="s">
        <v>6406</v>
      </c>
      <c r="K1440" s="5">
        <v>1668188067</v>
      </c>
    </row>
    <row r="1441" spans="1:11" x14ac:dyDescent="0.25">
      <c r="A1441" s="5" t="s">
        <v>3878</v>
      </c>
      <c r="B1441" s="5" t="s">
        <v>3875</v>
      </c>
      <c r="C1441" s="5" t="s">
        <v>352</v>
      </c>
      <c r="D1441" s="5" t="s">
        <v>2619</v>
      </c>
      <c r="E1441" s="5" t="s">
        <v>3794</v>
      </c>
      <c r="F1441" s="5" t="s">
        <v>3879</v>
      </c>
      <c r="G1441" s="5" t="s">
        <v>3877</v>
      </c>
      <c r="H1441" s="2"/>
      <c r="I1441" s="5" t="s">
        <v>567</v>
      </c>
      <c r="J1441" s="5" t="s">
        <v>6407</v>
      </c>
      <c r="K1441" s="5">
        <v>963953448</v>
      </c>
    </row>
    <row r="1442" spans="1:11" x14ac:dyDescent="0.25">
      <c r="A1442" s="5" t="s">
        <v>3880</v>
      </c>
      <c r="B1442" s="5" t="s">
        <v>3875</v>
      </c>
      <c r="C1442" s="5" t="s">
        <v>352</v>
      </c>
      <c r="D1442" s="5" t="s">
        <v>658</v>
      </c>
      <c r="E1442" s="5" t="s">
        <v>826</v>
      </c>
      <c r="F1442" s="5" t="s">
        <v>3881</v>
      </c>
      <c r="G1442" s="5" t="s">
        <v>3877</v>
      </c>
      <c r="H1442" s="2"/>
      <c r="I1442" s="5" t="s">
        <v>567</v>
      </c>
      <c r="J1442" s="5" t="s">
        <v>6408</v>
      </c>
      <c r="K1442" s="5">
        <v>981433499</v>
      </c>
    </row>
    <row r="1443" spans="1:11" x14ac:dyDescent="0.25">
      <c r="A1443" s="5" t="s">
        <v>3743</v>
      </c>
      <c r="B1443" s="5" t="s">
        <v>3875</v>
      </c>
      <c r="C1443" s="5" t="s">
        <v>352</v>
      </c>
      <c r="D1443" s="5" t="s">
        <v>3744</v>
      </c>
      <c r="E1443" s="5" t="s">
        <v>626</v>
      </c>
      <c r="F1443" s="5" t="s">
        <v>3745</v>
      </c>
      <c r="G1443" s="5" t="s">
        <v>3877</v>
      </c>
      <c r="H1443" s="2"/>
      <c r="I1443" s="5" t="s">
        <v>567</v>
      </c>
      <c r="J1443" s="5" t="s">
        <v>6333</v>
      </c>
      <c r="K1443" s="5">
        <v>1667249490</v>
      </c>
    </row>
    <row r="1444" spans="1:11" x14ac:dyDescent="0.25">
      <c r="A1444" s="5" t="s">
        <v>3882</v>
      </c>
      <c r="B1444" s="5" t="s">
        <v>3875</v>
      </c>
      <c r="C1444" s="5" t="s">
        <v>352</v>
      </c>
      <c r="D1444" s="5" t="s">
        <v>628</v>
      </c>
      <c r="E1444" s="5" t="s">
        <v>461</v>
      </c>
      <c r="F1444" s="5" t="s">
        <v>3196</v>
      </c>
      <c r="G1444" s="5" t="s">
        <v>3877</v>
      </c>
      <c r="H1444" s="2"/>
      <c r="I1444" s="5" t="s">
        <v>567</v>
      </c>
      <c r="J1444" s="5" t="s">
        <v>6409</v>
      </c>
      <c r="K1444" s="5">
        <v>1663552562</v>
      </c>
    </row>
    <row r="1445" spans="1:11" x14ac:dyDescent="0.25">
      <c r="A1445" s="5" t="s">
        <v>308</v>
      </c>
      <c r="B1445" s="5" t="s">
        <v>3875</v>
      </c>
      <c r="C1445" s="5" t="s">
        <v>352</v>
      </c>
      <c r="D1445" s="5" t="s">
        <v>1655</v>
      </c>
      <c r="E1445" s="5" t="s">
        <v>1602</v>
      </c>
      <c r="F1445" s="5" t="s">
        <v>1518</v>
      </c>
      <c r="G1445" s="5" t="s">
        <v>3877</v>
      </c>
      <c r="H1445" s="2"/>
      <c r="I1445" s="5" t="s">
        <v>567</v>
      </c>
      <c r="J1445" s="5" t="s">
        <v>6333</v>
      </c>
      <c r="K1445" s="5">
        <v>984312051</v>
      </c>
    </row>
    <row r="1446" spans="1:11" x14ac:dyDescent="0.25">
      <c r="A1446" s="5" t="s">
        <v>3883</v>
      </c>
      <c r="B1446" s="5" t="s">
        <v>3875</v>
      </c>
      <c r="C1446" s="5" t="s">
        <v>352</v>
      </c>
      <c r="D1446" s="5" t="s">
        <v>1067</v>
      </c>
      <c r="E1446" s="5" t="s">
        <v>369</v>
      </c>
      <c r="F1446" s="5" t="s">
        <v>2837</v>
      </c>
      <c r="G1446" s="5" t="s">
        <v>3877</v>
      </c>
      <c r="H1446" s="2"/>
      <c r="I1446" s="5" t="s">
        <v>567</v>
      </c>
      <c r="J1446" s="5" t="s">
        <v>6410</v>
      </c>
      <c r="K1446" s="5">
        <v>976423141</v>
      </c>
    </row>
    <row r="1447" spans="1:11" x14ac:dyDescent="0.25">
      <c r="A1447" s="5" t="s">
        <v>3884</v>
      </c>
      <c r="B1447" s="5" t="s">
        <v>3875</v>
      </c>
      <c r="C1447" s="5" t="s">
        <v>352</v>
      </c>
      <c r="D1447" s="5" t="s">
        <v>1068</v>
      </c>
      <c r="E1447" s="5" t="s">
        <v>1069</v>
      </c>
      <c r="F1447" s="5" t="s">
        <v>3885</v>
      </c>
      <c r="G1447" s="5" t="s">
        <v>3877</v>
      </c>
      <c r="H1447" s="2"/>
      <c r="I1447" s="5" t="s">
        <v>567</v>
      </c>
      <c r="J1447" s="5" t="s">
        <v>6411</v>
      </c>
      <c r="K1447" s="5">
        <v>967710130</v>
      </c>
    </row>
    <row r="1448" spans="1:11" x14ac:dyDescent="0.25">
      <c r="A1448" s="5" t="s">
        <v>3886</v>
      </c>
      <c r="B1448" s="5" t="s">
        <v>3875</v>
      </c>
      <c r="C1448" s="5" t="s">
        <v>352</v>
      </c>
      <c r="D1448" s="5" t="s">
        <v>3887</v>
      </c>
      <c r="E1448" s="5" t="s">
        <v>2560</v>
      </c>
      <c r="F1448" s="5" t="s">
        <v>1573</v>
      </c>
      <c r="G1448" s="5" t="s">
        <v>3877</v>
      </c>
      <c r="H1448" s="2"/>
      <c r="I1448" s="5" t="s">
        <v>567</v>
      </c>
      <c r="J1448" s="5" t="s">
        <v>6412</v>
      </c>
      <c r="K1448" s="5">
        <v>1697219132</v>
      </c>
    </row>
    <row r="1449" spans="1:11" x14ac:dyDescent="0.25">
      <c r="A1449" s="5" t="s">
        <v>3888</v>
      </c>
      <c r="B1449" s="5" t="s">
        <v>3875</v>
      </c>
      <c r="C1449" s="5" t="s">
        <v>352</v>
      </c>
      <c r="D1449" s="5" t="s">
        <v>893</v>
      </c>
      <c r="E1449" s="5" t="s">
        <v>2107</v>
      </c>
      <c r="F1449" s="5" t="s">
        <v>916</v>
      </c>
      <c r="G1449" s="5" t="s">
        <v>3877</v>
      </c>
      <c r="H1449" s="2"/>
      <c r="I1449" s="5" t="s">
        <v>567</v>
      </c>
      <c r="J1449" s="5" t="s">
        <v>6413</v>
      </c>
      <c r="K1449" s="5">
        <v>944206640</v>
      </c>
    </row>
    <row r="1450" spans="1:11" x14ac:dyDescent="0.25">
      <c r="A1450" s="5" t="s">
        <v>3889</v>
      </c>
      <c r="B1450" s="5" t="s">
        <v>3875</v>
      </c>
      <c r="C1450" s="5" t="s">
        <v>352</v>
      </c>
      <c r="D1450" s="5" t="s">
        <v>535</v>
      </c>
      <c r="E1450" s="5" t="s">
        <v>841</v>
      </c>
      <c r="F1450" s="5" t="s">
        <v>3890</v>
      </c>
      <c r="G1450" s="5" t="s">
        <v>3877</v>
      </c>
      <c r="H1450" s="2"/>
      <c r="I1450" s="5" t="s">
        <v>567</v>
      </c>
      <c r="J1450" s="5" t="s">
        <v>6414</v>
      </c>
      <c r="K1450" s="5">
        <v>1662761935</v>
      </c>
    </row>
    <row r="1451" spans="1:11" x14ac:dyDescent="0.25">
      <c r="A1451" s="5" t="s">
        <v>3891</v>
      </c>
      <c r="B1451" s="5" t="s">
        <v>3875</v>
      </c>
      <c r="C1451" s="5" t="s">
        <v>352</v>
      </c>
      <c r="D1451" s="5" t="s">
        <v>634</v>
      </c>
      <c r="E1451" s="5" t="s">
        <v>374</v>
      </c>
      <c r="F1451" s="5" t="s">
        <v>3892</v>
      </c>
      <c r="G1451" s="5" t="s">
        <v>3877</v>
      </c>
      <c r="H1451" s="2"/>
      <c r="I1451" s="5" t="s">
        <v>567</v>
      </c>
      <c r="J1451" s="5" t="s">
        <v>6415</v>
      </c>
      <c r="K1451" s="5">
        <v>977980694</v>
      </c>
    </row>
    <row r="1452" spans="1:11" x14ac:dyDescent="0.25">
      <c r="A1452" s="5" t="s">
        <v>3893</v>
      </c>
      <c r="B1452" s="5" t="s">
        <v>3875</v>
      </c>
      <c r="C1452" s="5" t="s">
        <v>352</v>
      </c>
      <c r="D1452" s="5" t="s">
        <v>549</v>
      </c>
      <c r="E1452" s="5" t="s">
        <v>668</v>
      </c>
      <c r="F1452" s="5" t="s">
        <v>2659</v>
      </c>
      <c r="G1452" s="5" t="s">
        <v>3877</v>
      </c>
      <c r="H1452" s="2"/>
      <c r="I1452" s="5" t="s">
        <v>567</v>
      </c>
      <c r="J1452" s="5" t="s">
        <v>6416</v>
      </c>
      <c r="K1452" s="5">
        <v>1663602939</v>
      </c>
    </row>
    <row r="1453" spans="1:11" x14ac:dyDescent="0.25">
      <c r="A1453" s="5" t="s">
        <v>3894</v>
      </c>
      <c r="B1453" s="5" t="s">
        <v>3875</v>
      </c>
      <c r="C1453" s="5" t="s">
        <v>352</v>
      </c>
      <c r="D1453" s="5" t="s">
        <v>3895</v>
      </c>
      <c r="E1453" s="5" t="s">
        <v>837</v>
      </c>
      <c r="F1453" s="5" t="s">
        <v>575</v>
      </c>
      <c r="G1453" s="5" t="s">
        <v>3877</v>
      </c>
      <c r="H1453" s="2"/>
      <c r="I1453" s="5" t="s">
        <v>567</v>
      </c>
      <c r="J1453" s="5" t="s">
        <v>6417</v>
      </c>
      <c r="K1453" s="5">
        <v>987505736</v>
      </c>
    </row>
    <row r="1454" spans="1:11" x14ac:dyDescent="0.25">
      <c r="A1454" s="5" t="s">
        <v>3894</v>
      </c>
      <c r="B1454" s="5" t="s">
        <v>3875</v>
      </c>
      <c r="C1454" s="5" t="s">
        <v>352</v>
      </c>
      <c r="D1454" s="5" t="s">
        <v>3895</v>
      </c>
      <c r="E1454" s="5" t="s">
        <v>837</v>
      </c>
      <c r="F1454" s="5" t="s">
        <v>575</v>
      </c>
      <c r="G1454" s="5" t="s">
        <v>3877</v>
      </c>
      <c r="H1454" s="2"/>
      <c r="I1454" s="5" t="s">
        <v>567</v>
      </c>
      <c r="J1454" s="5" t="s">
        <v>6417</v>
      </c>
      <c r="K1454" s="5">
        <v>987505736</v>
      </c>
    </row>
    <row r="1455" spans="1:11" x14ac:dyDescent="0.25">
      <c r="A1455" s="5" t="s">
        <v>309</v>
      </c>
      <c r="B1455" s="5" t="s">
        <v>3875</v>
      </c>
      <c r="C1455" s="5" t="s">
        <v>352</v>
      </c>
      <c r="D1455" s="5" t="s">
        <v>822</v>
      </c>
      <c r="E1455" s="5" t="s">
        <v>571</v>
      </c>
      <c r="F1455" s="5" t="s">
        <v>1656</v>
      </c>
      <c r="G1455" s="5" t="s">
        <v>3877</v>
      </c>
      <c r="H1455" s="2"/>
      <c r="I1455" s="5" t="s">
        <v>567</v>
      </c>
      <c r="J1455" s="5" t="s">
        <v>310</v>
      </c>
      <c r="K1455" s="5">
        <v>1628058798</v>
      </c>
    </row>
    <row r="1456" spans="1:11" x14ac:dyDescent="0.25">
      <c r="A1456" s="5" t="s">
        <v>3896</v>
      </c>
      <c r="B1456" s="5" t="s">
        <v>3875</v>
      </c>
      <c r="C1456" s="5" t="s">
        <v>352</v>
      </c>
      <c r="D1456" s="5" t="s">
        <v>3897</v>
      </c>
      <c r="E1456" s="5" t="s">
        <v>495</v>
      </c>
      <c r="F1456" s="5" t="s">
        <v>3745</v>
      </c>
      <c r="G1456" s="5" t="s">
        <v>3877</v>
      </c>
      <c r="H1456" s="2"/>
      <c r="I1456" s="5" t="s">
        <v>567</v>
      </c>
      <c r="J1456" s="5" t="s">
        <v>6418</v>
      </c>
      <c r="K1456" s="5">
        <v>1664990882</v>
      </c>
    </row>
    <row r="1457" spans="1:11" x14ac:dyDescent="0.25">
      <c r="A1457" s="5" t="s">
        <v>3898</v>
      </c>
      <c r="B1457" s="5" t="s">
        <v>3899</v>
      </c>
      <c r="C1457" s="5" t="s">
        <v>352</v>
      </c>
      <c r="D1457" s="5" t="s">
        <v>2720</v>
      </c>
      <c r="E1457" s="5" t="s">
        <v>626</v>
      </c>
      <c r="F1457" s="5" t="s">
        <v>3900</v>
      </c>
      <c r="G1457" s="5" t="s">
        <v>3901</v>
      </c>
      <c r="H1457" s="2"/>
      <c r="I1457" s="5" t="s">
        <v>629</v>
      </c>
      <c r="J1457" s="5" t="s">
        <v>6419</v>
      </c>
      <c r="K1457" s="5">
        <v>1692055604</v>
      </c>
    </row>
    <row r="1458" spans="1:11" x14ac:dyDescent="0.25">
      <c r="A1458" s="5" t="s">
        <v>3902</v>
      </c>
      <c r="B1458" s="5" t="s">
        <v>3899</v>
      </c>
      <c r="C1458" s="5" t="s">
        <v>352</v>
      </c>
      <c r="D1458" s="5" t="s">
        <v>353</v>
      </c>
      <c r="E1458" s="5" t="s">
        <v>626</v>
      </c>
      <c r="F1458" s="5" t="s">
        <v>3903</v>
      </c>
      <c r="G1458" s="5" t="s">
        <v>3901</v>
      </c>
      <c r="H1458" s="2"/>
      <c r="I1458" s="5" t="s">
        <v>629</v>
      </c>
      <c r="J1458" s="5" t="s">
        <v>6420</v>
      </c>
      <c r="K1458" s="5">
        <v>984914853</v>
      </c>
    </row>
    <row r="1459" spans="1:11" x14ac:dyDescent="0.25">
      <c r="A1459" s="5" t="s">
        <v>3904</v>
      </c>
      <c r="B1459" s="5" t="s">
        <v>3899</v>
      </c>
      <c r="C1459" s="5" t="s">
        <v>352</v>
      </c>
      <c r="D1459" s="5" t="s">
        <v>737</v>
      </c>
      <c r="E1459" s="5" t="s">
        <v>351</v>
      </c>
      <c r="F1459" s="5" t="s">
        <v>1600</v>
      </c>
      <c r="G1459" s="5" t="s">
        <v>3901</v>
      </c>
      <c r="H1459" s="2"/>
      <c r="I1459" s="5" t="s">
        <v>629</v>
      </c>
      <c r="J1459" s="5" t="s">
        <v>6421</v>
      </c>
      <c r="K1459" s="5">
        <v>1683343133</v>
      </c>
    </row>
    <row r="1460" spans="1:11" x14ac:dyDescent="0.25">
      <c r="A1460" s="5" t="s">
        <v>3905</v>
      </c>
      <c r="B1460" s="5" t="s">
        <v>3899</v>
      </c>
      <c r="C1460" s="5" t="s">
        <v>352</v>
      </c>
      <c r="D1460" s="5" t="s">
        <v>3554</v>
      </c>
      <c r="E1460" s="5" t="s">
        <v>574</v>
      </c>
      <c r="F1460" s="5" t="s">
        <v>656</v>
      </c>
      <c r="G1460" s="5" t="s">
        <v>3901</v>
      </c>
      <c r="H1460" s="2"/>
      <c r="I1460" s="5" t="s">
        <v>629</v>
      </c>
      <c r="J1460" s="5" t="s">
        <v>6422</v>
      </c>
      <c r="K1460" s="5">
        <v>976903728</v>
      </c>
    </row>
    <row r="1461" spans="1:11" x14ac:dyDescent="0.25">
      <c r="A1461" s="5" t="s">
        <v>3906</v>
      </c>
      <c r="B1461" s="5" t="s">
        <v>3899</v>
      </c>
      <c r="C1461" s="5" t="s">
        <v>352</v>
      </c>
      <c r="D1461" s="5" t="s">
        <v>1658</v>
      </c>
      <c r="E1461" s="5" t="s">
        <v>976</v>
      </c>
      <c r="F1461" s="5" t="s">
        <v>996</v>
      </c>
      <c r="G1461" s="5" t="s">
        <v>3901</v>
      </c>
      <c r="H1461" s="2"/>
      <c r="I1461" s="5" t="s">
        <v>629</v>
      </c>
      <c r="J1461" s="5" t="s">
        <v>6423</v>
      </c>
      <c r="K1461" s="5">
        <v>1697390505</v>
      </c>
    </row>
    <row r="1462" spans="1:11" x14ac:dyDescent="0.25">
      <c r="A1462" s="5" t="s">
        <v>3907</v>
      </c>
      <c r="B1462" s="5" t="s">
        <v>3899</v>
      </c>
      <c r="C1462" s="5" t="s">
        <v>352</v>
      </c>
      <c r="D1462" s="5" t="s">
        <v>434</v>
      </c>
      <c r="E1462" s="5" t="s">
        <v>601</v>
      </c>
      <c r="F1462" s="5" t="s">
        <v>555</v>
      </c>
      <c r="G1462" s="5" t="s">
        <v>3901</v>
      </c>
      <c r="H1462" s="2"/>
      <c r="I1462" s="5" t="s">
        <v>629</v>
      </c>
      <c r="J1462" s="5" t="s">
        <v>6424</v>
      </c>
      <c r="K1462" s="5">
        <v>988217935</v>
      </c>
    </row>
    <row r="1463" spans="1:11" x14ac:dyDescent="0.25">
      <c r="A1463" s="5" t="s">
        <v>3131</v>
      </c>
      <c r="B1463" s="5" t="s">
        <v>3899</v>
      </c>
      <c r="C1463" s="5" t="s">
        <v>352</v>
      </c>
      <c r="D1463" s="5" t="s">
        <v>1389</v>
      </c>
      <c r="E1463" s="5" t="s">
        <v>538</v>
      </c>
      <c r="F1463" s="5" t="s">
        <v>1458</v>
      </c>
      <c r="G1463" s="5" t="s">
        <v>3901</v>
      </c>
      <c r="H1463" s="2"/>
      <c r="I1463" s="5" t="s">
        <v>629</v>
      </c>
      <c r="J1463" s="5" t="s">
        <v>5978</v>
      </c>
      <c r="K1463" s="5">
        <v>962058916</v>
      </c>
    </row>
    <row r="1464" spans="1:11" x14ac:dyDescent="0.25">
      <c r="A1464" s="5" t="s">
        <v>3908</v>
      </c>
      <c r="B1464" s="5" t="s">
        <v>3899</v>
      </c>
      <c r="C1464" s="5" t="s">
        <v>352</v>
      </c>
      <c r="D1464" s="5" t="s">
        <v>382</v>
      </c>
      <c r="E1464" s="5" t="s">
        <v>617</v>
      </c>
      <c r="F1464" s="5" t="s">
        <v>1515</v>
      </c>
      <c r="G1464" s="5" t="s">
        <v>3901</v>
      </c>
      <c r="H1464" s="2"/>
      <c r="I1464" s="5" t="s">
        <v>629</v>
      </c>
      <c r="J1464" s="5" t="s">
        <v>6425</v>
      </c>
      <c r="K1464" s="5">
        <v>982582173</v>
      </c>
    </row>
    <row r="1465" spans="1:11" x14ac:dyDescent="0.25">
      <c r="A1465" s="5" t="s">
        <v>3571</v>
      </c>
      <c r="B1465" s="5" t="s">
        <v>3909</v>
      </c>
      <c r="C1465" s="5" t="s">
        <v>364</v>
      </c>
      <c r="D1465" s="5" t="s">
        <v>549</v>
      </c>
      <c r="E1465" s="5" t="s">
        <v>401</v>
      </c>
      <c r="F1465" s="5" t="s">
        <v>3573</v>
      </c>
      <c r="G1465" s="5" t="s">
        <v>3910</v>
      </c>
      <c r="H1465" s="2"/>
      <c r="I1465" s="5" t="s">
        <v>567</v>
      </c>
      <c r="J1465" s="5" t="s">
        <v>6235</v>
      </c>
      <c r="K1465" s="5">
        <v>966499143</v>
      </c>
    </row>
    <row r="1466" spans="1:11" x14ac:dyDescent="0.25">
      <c r="A1466" s="5" t="s">
        <v>325</v>
      </c>
      <c r="B1466" s="5" t="s">
        <v>3909</v>
      </c>
      <c r="C1466" s="5" t="s">
        <v>364</v>
      </c>
      <c r="D1466" s="5" t="s">
        <v>535</v>
      </c>
      <c r="E1466" s="5" t="s">
        <v>1663</v>
      </c>
      <c r="F1466" s="5" t="s">
        <v>1664</v>
      </c>
      <c r="G1466" s="5" t="s">
        <v>3910</v>
      </c>
      <c r="H1466" s="2"/>
      <c r="I1466" s="5" t="s">
        <v>937</v>
      </c>
      <c r="J1466" s="5" t="s">
        <v>326</v>
      </c>
      <c r="K1466" s="5">
        <v>1659017295</v>
      </c>
    </row>
    <row r="1467" spans="1:11" x14ac:dyDescent="0.25">
      <c r="A1467" s="5" t="s">
        <v>3911</v>
      </c>
      <c r="B1467" s="5" t="s">
        <v>3909</v>
      </c>
      <c r="C1467" s="5" t="s">
        <v>364</v>
      </c>
      <c r="D1467" s="5" t="s">
        <v>388</v>
      </c>
      <c r="E1467" s="5" t="s">
        <v>626</v>
      </c>
      <c r="F1467" s="5" t="s">
        <v>1614</v>
      </c>
      <c r="G1467" s="5" t="s">
        <v>3910</v>
      </c>
      <c r="H1467" s="2"/>
      <c r="I1467" s="5" t="s">
        <v>937</v>
      </c>
      <c r="J1467" s="5" t="s">
        <v>6426</v>
      </c>
      <c r="K1467" s="5">
        <v>963920644</v>
      </c>
    </row>
    <row r="1468" spans="1:11" x14ac:dyDescent="0.25">
      <c r="A1468" s="5" t="s">
        <v>3912</v>
      </c>
      <c r="B1468" s="5" t="s">
        <v>3909</v>
      </c>
      <c r="C1468" s="5" t="s">
        <v>364</v>
      </c>
      <c r="D1468" s="5" t="s">
        <v>1569</v>
      </c>
      <c r="E1468" s="5" t="s">
        <v>351</v>
      </c>
      <c r="F1468" s="5" t="s">
        <v>1325</v>
      </c>
      <c r="G1468" s="5" t="s">
        <v>3910</v>
      </c>
      <c r="H1468" s="2"/>
      <c r="I1468" s="5" t="s">
        <v>937</v>
      </c>
      <c r="J1468" s="5" t="s">
        <v>6427</v>
      </c>
      <c r="K1468" s="5">
        <v>1632003400</v>
      </c>
    </row>
    <row r="1469" spans="1:11" x14ac:dyDescent="0.25">
      <c r="A1469" s="5" t="s">
        <v>3314</v>
      </c>
      <c r="B1469" s="5" t="s">
        <v>3909</v>
      </c>
      <c r="C1469" s="5" t="s">
        <v>364</v>
      </c>
      <c r="D1469" s="5" t="s">
        <v>3315</v>
      </c>
      <c r="E1469" s="5" t="s">
        <v>3316</v>
      </c>
      <c r="F1469" s="5" t="s">
        <v>3317</v>
      </c>
      <c r="G1469" s="5" t="s">
        <v>3910</v>
      </c>
      <c r="H1469" s="2"/>
      <c r="I1469" s="5" t="s">
        <v>937</v>
      </c>
      <c r="J1469" s="5" t="s">
        <v>6079</v>
      </c>
      <c r="K1469" s="5">
        <v>986346236</v>
      </c>
    </row>
    <row r="1470" spans="1:11" x14ac:dyDescent="0.25">
      <c r="A1470" s="5" t="s">
        <v>2905</v>
      </c>
      <c r="B1470" s="5" t="s">
        <v>3909</v>
      </c>
      <c r="C1470" s="5" t="s">
        <v>364</v>
      </c>
      <c r="D1470" s="5" t="s">
        <v>465</v>
      </c>
      <c r="E1470" s="5" t="s">
        <v>2906</v>
      </c>
      <c r="F1470" s="5" t="s">
        <v>2907</v>
      </c>
      <c r="G1470" s="5" t="s">
        <v>3910</v>
      </c>
      <c r="H1470" s="2"/>
      <c r="I1470" s="5" t="s">
        <v>937</v>
      </c>
      <c r="J1470" s="5" t="s">
        <v>6428</v>
      </c>
      <c r="K1470" s="5">
        <v>969717325</v>
      </c>
    </row>
    <row r="1471" spans="1:11" x14ac:dyDescent="0.25">
      <c r="A1471" s="5" t="s">
        <v>3913</v>
      </c>
      <c r="B1471" s="5" t="s">
        <v>3909</v>
      </c>
      <c r="C1471" s="5" t="s">
        <v>364</v>
      </c>
      <c r="D1471" s="5" t="s">
        <v>434</v>
      </c>
      <c r="E1471" s="5" t="s">
        <v>3914</v>
      </c>
      <c r="F1471" s="5" t="s">
        <v>3915</v>
      </c>
      <c r="G1471" s="5" t="s">
        <v>3910</v>
      </c>
      <c r="H1471" s="2"/>
      <c r="I1471" s="5" t="s">
        <v>937</v>
      </c>
      <c r="J1471" s="5" t="s">
        <v>6429</v>
      </c>
      <c r="K1471" s="5">
        <v>977995972</v>
      </c>
    </row>
    <row r="1472" spans="1:11" x14ac:dyDescent="0.25">
      <c r="A1472" s="5" t="s">
        <v>3916</v>
      </c>
      <c r="B1472" s="5" t="s">
        <v>3909</v>
      </c>
      <c r="C1472" s="5" t="s">
        <v>364</v>
      </c>
      <c r="D1472" s="5" t="s">
        <v>3917</v>
      </c>
      <c r="E1472" s="5" t="s">
        <v>483</v>
      </c>
      <c r="F1472" s="5" t="s">
        <v>3918</v>
      </c>
      <c r="G1472" s="5" t="s">
        <v>3910</v>
      </c>
      <c r="H1472" s="2"/>
      <c r="I1472" s="5" t="s">
        <v>937</v>
      </c>
      <c r="J1472" s="5" t="s">
        <v>6430</v>
      </c>
      <c r="K1472" s="5">
        <v>975890903</v>
      </c>
    </row>
    <row r="1473" spans="1:11" x14ac:dyDescent="0.25">
      <c r="A1473" s="5" t="s">
        <v>3919</v>
      </c>
      <c r="B1473" s="5" t="s">
        <v>3909</v>
      </c>
      <c r="C1473" s="5" t="s">
        <v>364</v>
      </c>
      <c r="D1473" s="5" t="s">
        <v>935</v>
      </c>
      <c r="E1473" s="5" t="s">
        <v>563</v>
      </c>
      <c r="F1473" s="5" t="s">
        <v>936</v>
      </c>
      <c r="G1473" s="5" t="s">
        <v>3910</v>
      </c>
      <c r="H1473" s="2"/>
      <c r="I1473" s="5" t="s">
        <v>937</v>
      </c>
      <c r="J1473" s="5" t="s">
        <v>6431</v>
      </c>
      <c r="K1473" s="5">
        <v>1659879297</v>
      </c>
    </row>
    <row r="1474" spans="1:11" x14ac:dyDescent="0.25">
      <c r="A1474" s="5" t="s">
        <v>3920</v>
      </c>
      <c r="B1474" s="5" t="s">
        <v>3909</v>
      </c>
      <c r="C1474" s="5" t="s">
        <v>364</v>
      </c>
      <c r="D1474" s="5" t="s">
        <v>3921</v>
      </c>
      <c r="E1474" s="5" t="s">
        <v>409</v>
      </c>
      <c r="F1474" s="5" t="s">
        <v>788</v>
      </c>
      <c r="G1474" s="5" t="s">
        <v>3910</v>
      </c>
      <c r="H1474" s="2"/>
      <c r="I1474" s="5" t="s">
        <v>937</v>
      </c>
      <c r="J1474" s="5" t="s">
        <v>6432</v>
      </c>
      <c r="K1474" s="5">
        <v>984843770</v>
      </c>
    </row>
    <row r="1475" spans="1:11" x14ac:dyDescent="0.25">
      <c r="A1475" s="5" t="s">
        <v>2573</v>
      </c>
      <c r="B1475" s="5" t="s">
        <v>3909</v>
      </c>
      <c r="C1475" s="5" t="s">
        <v>364</v>
      </c>
      <c r="D1475" s="5" t="s">
        <v>2551</v>
      </c>
      <c r="E1475" s="5" t="s">
        <v>370</v>
      </c>
      <c r="F1475" s="5" t="s">
        <v>748</v>
      </c>
      <c r="G1475" s="5" t="s">
        <v>3910</v>
      </c>
      <c r="H1475" s="2"/>
      <c r="I1475" s="5" t="s">
        <v>937</v>
      </c>
      <c r="J1475" s="5" t="s">
        <v>5641</v>
      </c>
      <c r="K1475" s="5">
        <v>1643865058</v>
      </c>
    </row>
    <row r="1476" spans="1:11" x14ac:dyDescent="0.25">
      <c r="A1476" s="5" t="s">
        <v>3922</v>
      </c>
      <c r="B1476" s="5" t="s">
        <v>3909</v>
      </c>
      <c r="C1476" s="5" t="s">
        <v>364</v>
      </c>
      <c r="D1476" s="5" t="s">
        <v>682</v>
      </c>
      <c r="E1476" s="5" t="s">
        <v>495</v>
      </c>
      <c r="F1476" s="5" t="s">
        <v>3923</v>
      </c>
      <c r="G1476" s="5" t="s">
        <v>3910</v>
      </c>
      <c r="H1476" s="2"/>
      <c r="I1476" s="5" t="s">
        <v>937</v>
      </c>
      <c r="J1476" s="5" t="s">
        <v>6433</v>
      </c>
      <c r="K1476" s="5">
        <v>963224711</v>
      </c>
    </row>
    <row r="1477" spans="1:11" x14ac:dyDescent="0.25">
      <c r="A1477" s="5" t="s">
        <v>3922</v>
      </c>
      <c r="B1477" s="5" t="s">
        <v>3909</v>
      </c>
      <c r="C1477" s="5" t="s">
        <v>364</v>
      </c>
      <c r="D1477" s="5" t="s">
        <v>682</v>
      </c>
      <c r="E1477" s="5" t="s">
        <v>495</v>
      </c>
      <c r="F1477" s="5" t="s">
        <v>3923</v>
      </c>
      <c r="G1477" s="5" t="s">
        <v>3910</v>
      </c>
      <c r="H1477" s="2"/>
      <c r="I1477" s="5" t="s">
        <v>937</v>
      </c>
      <c r="J1477" s="5" t="s">
        <v>6433</v>
      </c>
      <c r="K1477" s="5">
        <v>963224711</v>
      </c>
    </row>
    <row r="1478" spans="1:11" x14ac:dyDescent="0.25">
      <c r="A1478" s="5" t="s">
        <v>3924</v>
      </c>
      <c r="B1478" s="5" t="s">
        <v>3909</v>
      </c>
      <c r="C1478" s="5" t="s">
        <v>364</v>
      </c>
      <c r="D1478" s="5" t="s">
        <v>737</v>
      </c>
      <c r="E1478" s="5" t="s">
        <v>442</v>
      </c>
      <c r="F1478" s="5" t="s">
        <v>1514</v>
      </c>
      <c r="G1478" s="5" t="s">
        <v>3910</v>
      </c>
      <c r="H1478" s="2"/>
      <c r="I1478" s="5" t="s">
        <v>937</v>
      </c>
      <c r="J1478" s="5" t="s">
        <v>6426</v>
      </c>
      <c r="K1478" s="5">
        <v>975843335</v>
      </c>
    </row>
    <row r="1479" spans="1:11" x14ac:dyDescent="0.25">
      <c r="A1479" s="5" t="s">
        <v>3925</v>
      </c>
      <c r="B1479" s="5" t="s">
        <v>3926</v>
      </c>
      <c r="C1479" s="5" t="s">
        <v>352</v>
      </c>
      <c r="D1479" s="5" t="s">
        <v>3927</v>
      </c>
      <c r="E1479" s="5" t="s">
        <v>832</v>
      </c>
      <c r="F1479" s="5" t="s">
        <v>1390</v>
      </c>
      <c r="G1479" s="5" t="s">
        <v>3928</v>
      </c>
      <c r="H1479" s="2"/>
      <c r="I1479" s="5" t="s">
        <v>623</v>
      </c>
      <c r="J1479" s="5" t="s">
        <v>6434</v>
      </c>
      <c r="K1479" s="5">
        <v>1694450623</v>
      </c>
    </row>
    <row r="1480" spans="1:11" x14ac:dyDescent="0.25">
      <c r="A1480" s="5" t="s">
        <v>3929</v>
      </c>
      <c r="B1480" s="5" t="s">
        <v>3926</v>
      </c>
      <c r="C1480" s="5" t="s">
        <v>352</v>
      </c>
      <c r="D1480" s="5" t="s">
        <v>674</v>
      </c>
      <c r="E1480" s="5" t="s">
        <v>832</v>
      </c>
      <c r="F1480" s="5" t="s">
        <v>2517</v>
      </c>
      <c r="G1480" s="5" t="s">
        <v>3928</v>
      </c>
      <c r="H1480" s="2"/>
      <c r="I1480" s="5" t="s">
        <v>623</v>
      </c>
      <c r="J1480" s="5" t="s">
        <v>6435</v>
      </c>
      <c r="K1480" s="5">
        <v>966975994</v>
      </c>
    </row>
    <row r="1481" spans="1:11" x14ac:dyDescent="0.25">
      <c r="A1481" s="5" t="s">
        <v>3930</v>
      </c>
      <c r="B1481" s="5" t="s">
        <v>3926</v>
      </c>
      <c r="C1481" s="5" t="s">
        <v>352</v>
      </c>
      <c r="D1481" s="5" t="s">
        <v>3931</v>
      </c>
      <c r="E1481" s="5" t="s">
        <v>401</v>
      </c>
      <c r="F1481" s="5" t="s">
        <v>3338</v>
      </c>
      <c r="G1481" s="5" t="s">
        <v>3928</v>
      </c>
      <c r="H1481" s="2"/>
      <c r="I1481" s="5" t="s">
        <v>623</v>
      </c>
      <c r="J1481" s="5" t="s">
        <v>6436</v>
      </c>
      <c r="K1481" s="5">
        <v>1636416113</v>
      </c>
    </row>
    <row r="1482" spans="1:11" x14ac:dyDescent="0.25">
      <c r="A1482" s="5" t="s">
        <v>158</v>
      </c>
      <c r="B1482" s="5" t="s">
        <v>3926</v>
      </c>
      <c r="C1482" s="5" t="s">
        <v>352</v>
      </c>
      <c r="D1482" s="5" t="s">
        <v>1482</v>
      </c>
      <c r="E1482" s="5" t="s">
        <v>389</v>
      </c>
      <c r="F1482" s="5" t="s">
        <v>967</v>
      </c>
      <c r="G1482" s="5" t="s">
        <v>3928</v>
      </c>
      <c r="H1482" s="2"/>
      <c r="I1482" s="5" t="s">
        <v>623</v>
      </c>
      <c r="J1482" s="5" t="s">
        <v>159</v>
      </c>
      <c r="K1482" s="5">
        <v>1206005678</v>
      </c>
    </row>
    <row r="1483" spans="1:11" x14ac:dyDescent="0.25">
      <c r="A1483" s="5" t="s">
        <v>3179</v>
      </c>
      <c r="B1483" s="5" t="s">
        <v>3926</v>
      </c>
      <c r="C1483" s="5" t="s">
        <v>352</v>
      </c>
      <c r="D1483" s="5" t="s">
        <v>825</v>
      </c>
      <c r="E1483" s="5" t="s">
        <v>3181</v>
      </c>
      <c r="F1483" s="5" t="s">
        <v>3182</v>
      </c>
      <c r="G1483" s="5" t="s">
        <v>3928</v>
      </c>
      <c r="H1483" s="2"/>
      <c r="I1483" s="5" t="s">
        <v>6006</v>
      </c>
      <c r="J1483" s="5" t="s">
        <v>6007</v>
      </c>
      <c r="K1483" s="5">
        <v>981262697</v>
      </c>
    </row>
    <row r="1484" spans="1:11" x14ac:dyDescent="0.25">
      <c r="A1484" s="5" t="s">
        <v>3932</v>
      </c>
      <c r="B1484" s="5" t="s">
        <v>3926</v>
      </c>
      <c r="C1484" s="5" t="s">
        <v>352</v>
      </c>
      <c r="D1484" s="5" t="s">
        <v>3521</v>
      </c>
      <c r="E1484" s="5" t="s">
        <v>1047</v>
      </c>
      <c r="F1484" s="5" t="s">
        <v>3933</v>
      </c>
      <c r="G1484" s="5" t="s">
        <v>3928</v>
      </c>
      <c r="H1484" s="2"/>
      <c r="I1484" s="5" t="s">
        <v>623</v>
      </c>
      <c r="J1484" s="5" t="s">
        <v>6437</v>
      </c>
      <c r="K1484" s="5">
        <v>964582448</v>
      </c>
    </row>
    <row r="1485" spans="1:11" x14ac:dyDescent="0.25">
      <c r="A1485" s="5" t="s">
        <v>3934</v>
      </c>
      <c r="B1485" s="5" t="s">
        <v>3926</v>
      </c>
      <c r="C1485" s="5" t="s">
        <v>352</v>
      </c>
      <c r="D1485" s="5" t="s">
        <v>3935</v>
      </c>
      <c r="E1485" s="5" t="s">
        <v>478</v>
      </c>
      <c r="F1485" s="5" t="s">
        <v>3936</v>
      </c>
      <c r="G1485" s="5" t="s">
        <v>3928</v>
      </c>
      <c r="H1485" s="2"/>
      <c r="I1485" s="5" t="s">
        <v>425</v>
      </c>
      <c r="J1485" s="5" t="s">
        <v>6438</v>
      </c>
      <c r="K1485" s="5">
        <v>968394079</v>
      </c>
    </row>
    <row r="1486" spans="1:11" x14ac:dyDescent="0.25">
      <c r="A1486" s="5" t="s">
        <v>3937</v>
      </c>
      <c r="B1486" s="5" t="s">
        <v>3926</v>
      </c>
      <c r="C1486" s="5" t="s">
        <v>352</v>
      </c>
      <c r="D1486" s="5" t="s">
        <v>1198</v>
      </c>
      <c r="E1486" s="5" t="s">
        <v>551</v>
      </c>
      <c r="F1486" s="5" t="s">
        <v>3938</v>
      </c>
      <c r="G1486" s="5" t="s">
        <v>3928</v>
      </c>
      <c r="H1486" s="2"/>
      <c r="I1486" s="5" t="s">
        <v>623</v>
      </c>
      <c r="J1486" s="5" t="s">
        <v>6439</v>
      </c>
      <c r="K1486" s="5">
        <v>1662055555</v>
      </c>
    </row>
    <row r="1487" spans="1:11" x14ac:dyDescent="0.25">
      <c r="A1487" s="5" t="s">
        <v>3939</v>
      </c>
      <c r="B1487" s="5" t="s">
        <v>3926</v>
      </c>
      <c r="C1487" s="5" t="s">
        <v>352</v>
      </c>
      <c r="D1487" s="5" t="s">
        <v>3637</v>
      </c>
      <c r="E1487" s="5" t="s">
        <v>551</v>
      </c>
      <c r="F1487" s="5" t="s">
        <v>1120</v>
      </c>
      <c r="G1487" s="5" t="s">
        <v>3928</v>
      </c>
      <c r="H1487" s="2"/>
      <c r="I1487" s="5" t="s">
        <v>623</v>
      </c>
      <c r="J1487" s="5" t="s">
        <v>6440</v>
      </c>
      <c r="K1487" s="5">
        <v>981783525</v>
      </c>
    </row>
    <row r="1488" spans="1:11" x14ac:dyDescent="0.25">
      <c r="A1488" s="5" t="s">
        <v>3940</v>
      </c>
      <c r="B1488" s="5" t="s">
        <v>3926</v>
      </c>
      <c r="C1488" s="5" t="s">
        <v>352</v>
      </c>
      <c r="D1488" s="5" t="s">
        <v>849</v>
      </c>
      <c r="E1488" s="5" t="s">
        <v>360</v>
      </c>
      <c r="F1488" s="5" t="s">
        <v>3941</v>
      </c>
      <c r="G1488" s="5" t="s">
        <v>3928</v>
      </c>
      <c r="H1488" s="2"/>
      <c r="I1488" s="5" t="s">
        <v>623</v>
      </c>
      <c r="J1488" s="5" t="s">
        <v>6441</v>
      </c>
      <c r="K1488" s="5">
        <v>968405715</v>
      </c>
    </row>
    <row r="1489" spans="1:11" x14ac:dyDescent="0.25">
      <c r="A1489" s="5" t="s">
        <v>3942</v>
      </c>
      <c r="B1489" s="5" t="s">
        <v>3926</v>
      </c>
      <c r="C1489" s="5" t="s">
        <v>352</v>
      </c>
      <c r="D1489" s="5" t="s">
        <v>867</v>
      </c>
      <c r="E1489" s="5" t="s">
        <v>467</v>
      </c>
      <c r="F1489" s="5" t="s">
        <v>1350</v>
      </c>
      <c r="G1489" s="5" t="s">
        <v>3928</v>
      </c>
      <c r="H1489" s="2"/>
      <c r="I1489" s="5" t="s">
        <v>623</v>
      </c>
      <c r="J1489" s="5" t="s">
        <v>6442</v>
      </c>
      <c r="K1489" s="5">
        <v>1666809450</v>
      </c>
    </row>
    <row r="1490" spans="1:11" x14ac:dyDescent="0.25">
      <c r="A1490" s="5" t="s">
        <v>3943</v>
      </c>
      <c r="B1490" s="5" t="s">
        <v>3926</v>
      </c>
      <c r="C1490" s="5" t="s">
        <v>352</v>
      </c>
      <c r="D1490" s="5" t="s">
        <v>3944</v>
      </c>
      <c r="E1490" s="5" t="s">
        <v>467</v>
      </c>
      <c r="F1490" s="5" t="s">
        <v>1342</v>
      </c>
      <c r="G1490" s="5" t="s">
        <v>3928</v>
      </c>
      <c r="H1490" s="2"/>
      <c r="I1490" s="5" t="s">
        <v>623</v>
      </c>
      <c r="J1490" s="5" t="s">
        <v>6443</v>
      </c>
      <c r="K1490" s="5">
        <v>981784436</v>
      </c>
    </row>
    <row r="1491" spans="1:11" x14ac:dyDescent="0.25">
      <c r="A1491" s="5" t="s">
        <v>2529</v>
      </c>
      <c r="B1491" s="5" t="s">
        <v>3926</v>
      </c>
      <c r="C1491" s="5" t="s">
        <v>352</v>
      </c>
      <c r="D1491" s="5" t="s">
        <v>1053</v>
      </c>
      <c r="E1491" s="5" t="s">
        <v>467</v>
      </c>
      <c r="F1491" s="5" t="s">
        <v>2530</v>
      </c>
      <c r="G1491" s="5" t="s">
        <v>3928</v>
      </c>
      <c r="H1491" s="2"/>
      <c r="I1491" s="5" t="s">
        <v>623</v>
      </c>
      <c r="J1491" s="5" t="s">
        <v>5613</v>
      </c>
      <c r="K1491" s="5">
        <v>983811731</v>
      </c>
    </row>
    <row r="1492" spans="1:11" x14ac:dyDescent="0.25">
      <c r="A1492" s="5" t="s">
        <v>3945</v>
      </c>
      <c r="B1492" s="5" t="s">
        <v>3926</v>
      </c>
      <c r="C1492" s="5" t="s">
        <v>352</v>
      </c>
      <c r="D1492" s="5" t="s">
        <v>621</v>
      </c>
      <c r="E1492" s="5" t="s">
        <v>533</v>
      </c>
      <c r="F1492" s="5" t="s">
        <v>622</v>
      </c>
      <c r="G1492" s="5" t="s">
        <v>3928</v>
      </c>
      <c r="H1492" s="2"/>
      <c r="I1492" s="5" t="s">
        <v>623</v>
      </c>
      <c r="J1492" s="5" t="s">
        <v>6444</v>
      </c>
      <c r="K1492" s="5">
        <v>1647209934</v>
      </c>
    </row>
    <row r="1493" spans="1:11" x14ac:dyDescent="0.25">
      <c r="A1493" s="5" t="s">
        <v>3946</v>
      </c>
      <c r="B1493" s="5" t="s">
        <v>3926</v>
      </c>
      <c r="C1493" s="5" t="s">
        <v>352</v>
      </c>
      <c r="D1493" s="5" t="s">
        <v>3036</v>
      </c>
      <c r="E1493" s="5" t="s">
        <v>738</v>
      </c>
      <c r="F1493" s="5" t="s">
        <v>1147</v>
      </c>
      <c r="G1493" s="5" t="s">
        <v>3928</v>
      </c>
      <c r="H1493" s="2"/>
      <c r="I1493" s="5" t="s">
        <v>623</v>
      </c>
      <c r="J1493" s="5" t="s">
        <v>6445</v>
      </c>
      <c r="K1493" s="5">
        <v>989354797</v>
      </c>
    </row>
    <row r="1494" spans="1:11" x14ac:dyDescent="0.25">
      <c r="A1494" s="5" t="s">
        <v>3291</v>
      </c>
      <c r="B1494" s="5" t="s">
        <v>3926</v>
      </c>
      <c r="C1494" s="5" t="s">
        <v>352</v>
      </c>
      <c r="D1494" s="5" t="s">
        <v>740</v>
      </c>
      <c r="E1494" s="5" t="s">
        <v>439</v>
      </c>
      <c r="F1494" s="5" t="s">
        <v>1251</v>
      </c>
      <c r="G1494" s="5" t="s">
        <v>3928</v>
      </c>
      <c r="H1494" s="2"/>
      <c r="I1494" s="5" t="s">
        <v>516</v>
      </c>
      <c r="J1494" s="5" t="s">
        <v>6065</v>
      </c>
      <c r="K1494" s="5">
        <v>1698992727</v>
      </c>
    </row>
    <row r="1495" spans="1:11" x14ac:dyDescent="0.25">
      <c r="A1495" s="5" t="s">
        <v>3947</v>
      </c>
      <c r="B1495" s="5" t="s">
        <v>3926</v>
      </c>
      <c r="C1495" s="5" t="s">
        <v>352</v>
      </c>
      <c r="D1495" s="5" t="s">
        <v>434</v>
      </c>
      <c r="E1495" s="5" t="s">
        <v>439</v>
      </c>
      <c r="F1495" s="5" t="s">
        <v>509</v>
      </c>
      <c r="G1495" s="5" t="s">
        <v>3928</v>
      </c>
      <c r="H1495" s="2"/>
      <c r="I1495" s="5" t="s">
        <v>623</v>
      </c>
      <c r="J1495" s="5" t="s">
        <v>6446</v>
      </c>
      <c r="K1495" s="5">
        <v>1669433819</v>
      </c>
    </row>
    <row r="1496" spans="1:11" x14ac:dyDescent="0.25">
      <c r="A1496" s="5" t="s">
        <v>3948</v>
      </c>
      <c r="B1496" s="5" t="s">
        <v>3926</v>
      </c>
      <c r="C1496" s="5" t="s">
        <v>352</v>
      </c>
      <c r="D1496" s="5" t="s">
        <v>1304</v>
      </c>
      <c r="E1496" s="5" t="s">
        <v>837</v>
      </c>
      <c r="F1496" s="5" t="e">
        <v>#N/A</v>
      </c>
      <c r="G1496" s="5" t="s">
        <v>3928</v>
      </c>
      <c r="H1496" s="2"/>
      <c r="I1496" s="5" t="s">
        <v>425</v>
      </c>
      <c r="J1496" s="5" t="s">
        <v>6447</v>
      </c>
      <c r="K1496" s="5">
        <v>1635767888</v>
      </c>
    </row>
    <row r="1497" spans="1:11" x14ac:dyDescent="0.25">
      <c r="A1497" s="5" t="s">
        <v>1709</v>
      </c>
      <c r="B1497" s="5" t="s">
        <v>3926</v>
      </c>
      <c r="C1497" s="5" t="s">
        <v>352</v>
      </c>
      <c r="D1497" s="5" t="s">
        <v>1070</v>
      </c>
      <c r="E1497" s="5" t="s">
        <v>837</v>
      </c>
      <c r="F1497" s="5" t="s">
        <v>887</v>
      </c>
      <c r="G1497" s="5" t="s">
        <v>3928</v>
      </c>
      <c r="H1497" s="2"/>
      <c r="I1497" s="5" t="s">
        <v>623</v>
      </c>
      <c r="J1497" s="5" t="s">
        <v>1872</v>
      </c>
      <c r="K1497" s="5">
        <v>1668251257</v>
      </c>
    </row>
    <row r="1498" spans="1:11" x14ac:dyDescent="0.25">
      <c r="A1498" s="5" t="s">
        <v>3949</v>
      </c>
      <c r="B1498" s="5" t="s">
        <v>3926</v>
      </c>
      <c r="C1498" s="5" t="s">
        <v>352</v>
      </c>
      <c r="D1498" s="5" t="s">
        <v>365</v>
      </c>
      <c r="E1498" s="5" t="s">
        <v>1032</v>
      </c>
      <c r="F1498" s="5" t="s">
        <v>1605</v>
      </c>
      <c r="G1498" s="5" t="s">
        <v>3928</v>
      </c>
      <c r="H1498" s="2"/>
      <c r="I1498" s="5" t="s">
        <v>924</v>
      </c>
      <c r="J1498" s="5" t="s">
        <v>6406</v>
      </c>
      <c r="K1498" s="5">
        <v>1679851931</v>
      </c>
    </row>
    <row r="1499" spans="1:11" x14ac:dyDescent="0.25">
      <c r="A1499" s="5" t="s">
        <v>3950</v>
      </c>
      <c r="B1499" s="5" t="s">
        <v>3926</v>
      </c>
      <c r="C1499" s="5" t="s">
        <v>352</v>
      </c>
      <c r="D1499" s="5" t="s">
        <v>434</v>
      </c>
      <c r="E1499" s="5" t="s">
        <v>571</v>
      </c>
      <c r="F1499" s="5" t="s">
        <v>979</v>
      </c>
      <c r="G1499" s="5" t="s">
        <v>3928</v>
      </c>
      <c r="H1499" s="2"/>
      <c r="I1499" s="5" t="s">
        <v>623</v>
      </c>
      <c r="J1499" s="5" t="s">
        <v>6448</v>
      </c>
      <c r="K1499" s="5">
        <v>1654734043</v>
      </c>
    </row>
    <row r="1500" spans="1:11" x14ac:dyDescent="0.25">
      <c r="A1500" s="5" t="s">
        <v>3502</v>
      </c>
      <c r="B1500" s="5" t="s">
        <v>3926</v>
      </c>
      <c r="C1500" s="5" t="s">
        <v>352</v>
      </c>
      <c r="D1500" s="5" t="s">
        <v>847</v>
      </c>
      <c r="E1500" s="5" t="s">
        <v>458</v>
      </c>
      <c r="F1500" s="5" t="s">
        <v>3503</v>
      </c>
      <c r="G1500" s="5" t="s">
        <v>3928</v>
      </c>
      <c r="H1500" s="2"/>
      <c r="I1500" s="5" t="s">
        <v>623</v>
      </c>
      <c r="J1500" s="5" t="s">
        <v>6449</v>
      </c>
      <c r="K1500" s="5">
        <v>1649594353</v>
      </c>
    </row>
    <row r="1501" spans="1:11" x14ac:dyDescent="0.25">
      <c r="A1501" s="5" t="s">
        <v>3951</v>
      </c>
      <c r="B1501" s="5" t="s">
        <v>3926</v>
      </c>
      <c r="C1501" s="5" t="s">
        <v>352</v>
      </c>
      <c r="D1501" s="5" t="s">
        <v>535</v>
      </c>
      <c r="E1501" s="5" t="s">
        <v>458</v>
      </c>
      <c r="F1501" s="5" t="s">
        <v>1551</v>
      </c>
      <c r="G1501" s="5" t="s">
        <v>3928</v>
      </c>
      <c r="H1501" s="2"/>
      <c r="I1501" s="5" t="s">
        <v>623</v>
      </c>
      <c r="J1501" s="5" t="s">
        <v>6450</v>
      </c>
      <c r="K1501" s="5">
        <v>964776657</v>
      </c>
    </row>
    <row r="1502" spans="1:11" x14ac:dyDescent="0.25">
      <c r="A1502" s="5" t="s">
        <v>3952</v>
      </c>
      <c r="B1502" s="5" t="s">
        <v>3926</v>
      </c>
      <c r="C1502" s="5" t="s">
        <v>352</v>
      </c>
      <c r="D1502" s="5" t="s">
        <v>699</v>
      </c>
      <c r="E1502" s="5" t="s">
        <v>458</v>
      </c>
      <c r="F1502" s="5" t="s">
        <v>1462</v>
      </c>
      <c r="G1502" s="5" t="s">
        <v>3928</v>
      </c>
      <c r="H1502" s="2"/>
      <c r="I1502" s="5" t="s">
        <v>623</v>
      </c>
      <c r="J1502" s="5" t="s">
        <v>6451</v>
      </c>
      <c r="K1502" s="5">
        <v>1683410012</v>
      </c>
    </row>
    <row r="1503" spans="1:11" x14ac:dyDescent="0.25">
      <c r="A1503" s="5" t="s">
        <v>189</v>
      </c>
      <c r="B1503" s="5" t="s">
        <v>3926</v>
      </c>
      <c r="C1503" s="5" t="s">
        <v>352</v>
      </c>
      <c r="D1503" s="5" t="s">
        <v>487</v>
      </c>
      <c r="E1503" s="5" t="s">
        <v>495</v>
      </c>
      <c r="F1503" s="5" t="s">
        <v>1510</v>
      </c>
      <c r="G1503" s="5" t="s">
        <v>3928</v>
      </c>
      <c r="H1503" s="2"/>
      <c r="I1503" s="5" t="s">
        <v>1083</v>
      </c>
      <c r="J1503" s="5" t="s">
        <v>6452</v>
      </c>
      <c r="K1503" s="5">
        <v>1647220296</v>
      </c>
    </row>
    <row r="1504" spans="1:11" x14ac:dyDescent="0.25">
      <c r="A1504" s="5" t="s">
        <v>86</v>
      </c>
      <c r="B1504" s="5" t="s">
        <v>3926</v>
      </c>
      <c r="C1504" s="5" t="s">
        <v>364</v>
      </c>
      <c r="D1504" s="5" t="s">
        <v>487</v>
      </c>
      <c r="E1504" s="5" t="s">
        <v>1290</v>
      </c>
      <c r="F1504" s="5" t="s">
        <v>1149</v>
      </c>
      <c r="G1504" s="5" t="s">
        <v>3928</v>
      </c>
      <c r="H1504" s="2"/>
      <c r="I1504" s="5" t="s">
        <v>425</v>
      </c>
      <c r="J1504" s="5" t="s">
        <v>6453</v>
      </c>
      <c r="K1504" s="5">
        <v>165901991</v>
      </c>
    </row>
    <row r="1505" spans="1:11" x14ac:dyDescent="0.25">
      <c r="A1505" s="5" t="s">
        <v>3953</v>
      </c>
      <c r="B1505" s="5" t="s">
        <v>3926</v>
      </c>
      <c r="C1505" s="5" t="s">
        <v>364</v>
      </c>
      <c r="D1505" s="5" t="s">
        <v>434</v>
      </c>
      <c r="E1505" s="5" t="s">
        <v>1297</v>
      </c>
      <c r="F1505" s="5" t="s">
        <v>772</v>
      </c>
      <c r="G1505" s="5" t="s">
        <v>3928</v>
      </c>
      <c r="H1505" s="2"/>
      <c r="I1505" s="5" t="s">
        <v>425</v>
      </c>
      <c r="J1505" s="5" t="s">
        <v>6454</v>
      </c>
      <c r="K1505" s="5">
        <v>1632134385</v>
      </c>
    </row>
    <row r="1506" spans="1:11" x14ac:dyDescent="0.25">
      <c r="A1506" s="5" t="s">
        <v>3954</v>
      </c>
      <c r="B1506" s="5" t="s">
        <v>3926</v>
      </c>
      <c r="C1506" s="5" t="s">
        <v>364</v>
      </c>
      <c r="D1506" s="5" t="s">
        <v>3955</v>
      </c>
      <c r="E1506" s="5" t="s">
        <v>369</v>
      </c>
      <c r="F1506" s="5" t="s">
        <v>491</v>
      </c>
      <c r="G1506" s="5" t="s">
        <v>3928</v>
      </c>
      <c r="H1506" s="2"/>
      <c r="I1506" s="5" t="s">
        <v>425</v>
      </c>
      <c r="J1506" s="5" t="s">
        <v>6455</v>
      </c>
      <c r="K1506" s="5">
        <v>975981441</v>
      </c>
    </row>
    <row r="1507" spans="1:11" x14ac:dyDescent="0.25">
      <c r="A1507" s="5" t="s">
        <v>3956</v>
      </c>
      <c r="B1507" s="5" t="s">
        <v>3926</v>
      </c>
      <c r="C1507" s="5" t="s">
        <v>373</v>
      </c>
      <c r="D1507" s="5" t="s">
        <v>1022</v>
      </c>
      <c r="E1507" s="5" t="s">
        <v>389</v>
      </c>
      <c r="F1507" s="5" t="s">
        <v>3957</v>
      </c>
      <c r="G1507" s="5" t="s">
        <v>3928</v>
      </c>
      <c r="H1507" s="2"/>
      <c r="I1507" s="5" t="s">
        <v>1083</v>
      </c>
      <c r="J1507" s="5" t="s">
        <v>6456</v>
      </c>
      <c r="K1507" s="5">
        <v>977593910</v>
      </c>
    </row>
    <row r="1508" spans="1:11" x14ac:dyDescent="0.25">
      <c r="A1508" s="5" t="s">
        <v>3958</v>
      </c>
      <c r="B1508" s="5" t="s">
        <v>3926</v>
      </c>
      <c r="C1508" s="5" t="s">
        <v>373</v>
      </c>
      <c r="D1508" s="5" t="s">
        <v>3959</v>
      </c>
      <c r="E1508" s="5" t="s">
        <v>445</v>
      </c>
      <c r="F1508" s="5" t="s">
        <v>1092</v>
      </c>
      <c r="G1508" s="5" t="s">
        <v>3928</v>
      </c>
      <c r="H1508" s="2"/>
      <c r="I1508" s="5" t="s">
        <v>425</v>
      </c>
      <c r="J1508" s="5" t="s">
        <v>6457</v>
      </c>
      <c r="K1508" s="5">
        <v>1683204846</v>
      </c>
    </row>
    <row r="1509" spans="1:11" x14ac:dyDescent="0.25">
      <c r="A1509" s="5" t="s">
        <v>3960</v>
      </c>
      <c r="B1509" s="5" t="s">
        <v>3926</v>
      </c>
      <c r="C1509" s="5" t="s">
        <v>373</v>
      </c>
      <c r="D1509" s="5" t="s">
        <v>434</v>
      </c>
      <c r="E1509" s="5" t="s">
        <v>351</v>
      </c>
      <c r="F1509" s="5" t="s">
        <v>3961</v>
      </c>
      <c r="G1509" s="5" t="s">
        <v>3928</v>
      </c>
      <c r="H1509" s="2"/>
      <c r="I1509" s="5" t="s">
        <v>516</v>
      </c>
      <c r="J1509" s="5" t="s">
        <v>6458</v>
      </c>
      <c r="K1509" s="5">
        <v>965500342</v>
      </c>
    </row>
    <row r="1510" spans="1:11" x14ac:dyDescent="0.25">
      <c r="A1510" s="5" t="s">
        <v>3962</v>
      </c>
      <c r="B1510" s="5" t="s">
        <v>3926</v>
      </c>
      <c r="C1510" s="5" t="s">
        <v>373</v>
      </c>
      <c r="D1510" s="5" t="s">
        <v>434</v>
      </c>
      <c r="E1510" s="5" t="s">
        <v>369</v>
      </c>
      <c r="F1510" s="5" t="s">
        <v>3963</v>
      </c>
      <c r="G1510" s="5" t="s">
        <v>3928</v>
      </c>
      <c r="H1510" s="2"/>
      <c r="I1510" s="5" t="s">
        <v>516</v>
      </c>
      <c r="J1510" s="5" t="s">
        <v>6459</v>
      </c>
      <c r="K1510" s="5">
        <v>1632400116</v>
      </c>
    </row>
    <row r="1511" spans="1:11" x14ac:dyDescent="0.25">
      <c r="A1511" s="5" t="s">
        <v>3964</v>
      </c>
      <c r="B1511" s="5" t="s">
        <v>3926</v>
      </c>
      <c r="C1511" s="5" t="s">
        <v>373</v>
      </c>
      <c r="D1511" s="5" t="s">
        <v>3965</v>
      </c>
      <c r="E1511" s="5" t="s">
        <v>3966</v>
      </c>
      <c r="F1511" s="5" t="s">
        <v>1035</v>
      </c>
      <c r="G1511" s="5" t="s">
        <v>3928</v>
      </c>
      <c r="H1511" s="2"/>
      <c r="I1511" s="5" t="s">
        <v>516</v>
      </c>
      <c r="J1511" s="5" t="s">
        <v>6460</v>
      </c>
      <c r="K1511" s="5">
        <v>986743031</v>
      </c>
    </row>
    <row r="1512" spans="1:11" x14ac:dyDescent="0.25">
      <c r="A1512" s="5" t="s">
        <v>3967</v>
      </c>
      <c r="B1512" s="5" t="s">
        <v>3926</v>
      </c>
      <c r="C1512" s="5" t="s">
        <v>373</v>
      </c>
      <c r="D1512" s="5" t="s">
        <v>449</v>
      </c>
      <c r="E1512" s="5" t="s">
        <v>536</v>
      </c>
      <c r="F1512" s="5" t="s">
        <v>2695</v>
      </c>
      <c r="G1512" s="5" t="s">
        <v>3928</v>
      </c>
      <c r="H1512" s="2"/>
      <c r="I1512" s="5" t="s">
        <v>516</v>
      </c>
      <c r="J1512" s="5" t="s">
        <v>6461</v>
      </c>
      <c r="K1512" s="5">
        <v>975094543</v>
      </c>
    </row>
    <row r="1513" spans="1:11" x14ac:dyDescent="0.25">
      <c r="A1513" s="5" t="s">
        <v>3968</v>
      </c>
      <c r="B1513" s="5" t="s">
        <v>3926</v>
      </c>
      <c r="C1513" s="5" t="s">
        <v>373</v>
      </c>
      <c r="D1513" s="5" t="s">
        <v>525</v>
      </c>
      <c r="E1513" s="5" t="s">
        <v>398</v>
      </c>
      <c r="F1513" s="5" t="s">
        <v>526</v>
      </c>
      <c r="G1513" s="5" t="s">
        <v>3928</v>
      </c>
      <c r="H1513" s="2"/>
      <c r="I1513" s="5" t="s">
        <v>516</v>
      </c>
      <c r="J1513" s="5" t="s">
        <v>6462</v>
      </c>
      <c r="K1513" s="5">
        <v>984311803</v>
      </c>
    </row>
    <row r="1514" spans="1:11" x14ac:dyDescent="0.25">
      <c r="A1514" s="5" t="s">
        <v>299</v>
      </c>
      <c r="B1514" s="5" t="s">
        <v>3926</v>
      </c>
      <c r="C1514" s="5" t="s">
        <v>373</v>
      </c>
      <c r="D1514" s="5" t="s">
        <v>1159</v>
      </c>
      <c r="E1514" s="5" t="s">
        <v>398</v>
      </c>
      <c r="F1514" s="5" t="s">
        <v>1559</v>
      </c>
      <c r="G1514" s="5" t="s">
        <v>3928</v>
      </c>
      <c r="H1514" s="2"/>
      <c r="I1514" s="5" t="s">
        <v>1083</v>
      </c>
      <c r="J1514" s="5" t="s">
        <v>1894</v>
      </c>
      <c r="K1514" s="5">
        <v>976052640</v>
      </c>
    </row>
    <row r="1515" spans="1:11" x14ac:dyDescent="0.25">
      <c r="A1515" s="5" t="s">
        <v>3969</v>
      </c>
      <c r="B1515" s="5" t="s">
        <v>3926</v>
      </c>
      <c r="C1515" s="5" t="s">
        <v>373</v>
      </c>
      <c r="D1515" s="5" t="s">
        <v>3970</v>
      </c>
      <c r="E1515" s="5" t="s">
        <v>3971</v>
      </c>
      <c r="F1515" s="5" t="s">
        <v>1435</v>
      </c>
      <c r="G1515" s="5" t="s">
        <v>3928</v>
      </c>
      <c r="H1515" s="2"/>
      <c r="I1515" s="5" t="s">
        <v>516</v>
      </c>
      <c r="J1515" s="5" t="s">
        <v>6463</v>
      </c>
      <c r="K1515" s="5">
        <v>975780278</v>
      </c>
    </row>
    <row r="1516" spans="1:11" x14ac:dyDescent="0.25">
      <c r="A1516" s="5" t="s">
        <v>3972</v>
      </c>
      <c r="B1516" s="5" t="s">
        <v>3926</v>
      </c>
      <c r="C1516" s="5" t="s">
        <v>373</v>
      </c>
      <c r="D1516" s="5" t="s">
        <v>3129</v>
      </c>
      <c r="E1516" s="5" t="s">
        <v>955</v>
      </c>
      <c r="F1516" s="5" t="s">
        <v>717</v>
      </c>
      <c r="G1516" s="5" t="s">
        <v>3928</v>
      </c>
      <c r="H1516" s="2"/>
      <c r="I1516" s="5" t="s">
        <v>516</v>
      </c>
      <c r="J1516" s="5" t="s">
        <v>6464</v>
      </c>
      <c r="K1516" s="5">
        <v>963793519</v>
      </c>
    </row>
    <row r="1517" spans="1:11" x14ac:dyDescent="0.25">
      <c r="A1517" s="5" t="s">
        <v>3973</v>
      </c>
      <c r="B1517" s="5" t="s">
        <v>3926</v>
      </c>
      <c r="C1517" s="5" t="s">
        <v>373</v>
      </c>
      <c r="D1517" s="5" t="s">
        <v>434</v>
      </c>
      <c r="E1517" s="5" t="s">
        <v>374</v>
      </c>
      <c r="F1517" s="5" t="s">
        <v>729</v>
      </c>
      <c r="G1517" s="5" t="s">
        <v>3928</v>
      </c>
      <c r="H1517" s="2"/>
      <c r="I1517" s="5" t="s">
        <v>516</v>
      </c>
      <c r="J1517" s="5" t="s">
        <v>6465</v>
      </c>
      <c r="K1517" s="5">
        <v>969964611</v>
      </c>
    </row>
    <row r="1518" spans="1:11" x14ac:dyDescent="0.25">
      <c r="A1518" s="5" t="s">
        <v>3973</v>
      </c>
      <c r="B1518" s="5" t="s">
        <v>3926</v>
      </c>
      <c r="C1518" s="5" t="s">
        <v>373</v>
      </c>
      <c r="D1518" s="5" t="s">
        <v>434</v>
      </c>
      <c r="E1518" s="5" t="s">
        <v>374</v>
      </c>
      <c r="F1518" s="5" t="s">
        <v>729</v>
      </c>
      <c r="G1518" s="5" t="s">
        <v>3928</v>
      </c>
      <c r="H1518" s="2"/>
      <c r="I1518" s="5" t="s">
        <v>516</v>
      </c>
      <c r="J1518" s="5" t="s">
        <v>6465</v>
      </c>
      <c r="K1518" s="5">
        <v>969964611</v>
      </c>
    </row>
    <row r="1519" spans="1:11" x14ac:dyDescent="0.25">
      <c r="A1519" s="5" t="s">
        <v>3973</v>
      </c>
      <c r="B1519" s="5" t="s">
        <v>3926</v>
      </c>
      <c r="C1519" s="5" t="s">
        <v>373</v>
      </c>
      <c r="D1519" s="5" t="s">
        <v>434</v>
      </c>
      <c r="E1519" s="5" t="s">
        <v>374</v>
      </c>
      <c r="F1519" s="5" t="s">
        <v>729</v>
      </c>
      <c r="G1519" s="5" t="s">
        <v>3928</v>
      </c>
      <c r="H1519" s="2"/>
      <c r="I1519" s="5" t="s">
        <v>516</v>
      </c>
      <c r="J1519" s="5" t="s">
        <v>6465</v>
      </c>
      <c r="K1519" s="5">
        <v>969964611</v>
      </c>
    </row>
    <row r="1520" spans="1:11" x14ac:dyDescent="0.25">
      <c r="A1520" s="5" t="s">
        <v>3973</v>
      </c>
      <c r="B1520" s="5" t="s">
        <v>3926</v>
      </c>
      <c r="C1520" s="5" t="s">
        <v>373</v>
      </c>
      <c r="D1520" s="5" t="s">
        <v>434</v>
      </c>
      <c r="E1520" s="5" t="s">
        <v>374</v>
      </c>
      <c r="F1520" s="5" t="s">
        <v>729</v>
      </c>
      <c r="G1520" s="5" t="s">
        <v>3928</v>
      </c>
      <c r="H1520" s="2"/>
      <c r="I1520" s="5" t="s">
        <v>516</v>
      </c>
      <c r="J1520" s="5" t="s">
        <v>6465</v>
      </c>
      <c r="K1520" s="5">
        <v>969964611</v>
      </c>
    </row>
    <row r="1521" spans="1:11" x14ac:dyDescent="0.25">
      <c r="A1521" s="5" t="s">
        <v>3973</v>
      </c>
      <c r="B1521" s="5" t="s">
        <v>3926</v>
      </c>
      <c r="C1521" s="5" t="s">
        <v>373</v>
      </c>
      <c r="D1521" s="5" t="s">
        <v>434</v>
      </c>
      <c r="E1521" s="5" t="s">
        <v>374</v>
      </c>
      <c r="F1521" s="5" t="s">
        <v>729</v>
      </c>
      <c r="G1521" s="5" t="s">
        <v>3928</v>
      </c>
      <c r="H1521" s="2"/>
      <c r="I1521" s="5" t="s">
        <v>516</v>
      </c>
      <c r="J1521" s="5" t="s">
        <v>6466</v>
      </c>
      <c r="K1521" s="5">
        <v>969964611</v>
      </c>
    </row>
    <row r="1522" spans="1:11" x14ac:dyDescent="0.25">
      <c r="A1522" s="5" t="s">
        <v>3973</v>
      </c>
      <c r="B1522" s="5" t="s">
        <v>3926</v>
      </c>
      <c r="C1522" s="5" t="s">
        <v>373</v>
      </c>
      <c r="D1522" s="5" t="s">
        <v>434</v>
      </c>
      <c r="E1522" s="5" t="s">
        <v>374</v>
      </c>
      <c r="F1522" s="5" t="s">
        <v>729</v>
      </c>
      <c r="G1522" s="5" t="s">
        <v>3928</v>
      </c>
      <c r="H1522" s="2"/>
      <c r="I1522" s="5" t="s">
        <v>516</v>
      </c>
      <c r="J1522" s="5" t="s">
        <v>6466</v>
      </c>
      <c r="K1522" s="5">
        <v>969964611</v>
      </c>
    </row>
    <row r="1523" spans="1:11" x14ac:dyDescent="0.25">
      <c r="A1523" s="5" t="s">
        <v>3974</v>
      </c>
      <c r="B1523" s="5" t="s">
        <v>3926</v>
      </c>
      <c r="C1523" s="5" t="s">
        <v>373</v>
      </c>
      <c r="D1523" s="5" t="s">
        <v>2930</v>
      </c>
      <c r="E1523" s="5" t="s">
        <v>3233</v>
      </c>
      <c r="F1523" s="5" t="s">
        <v>515</v>
      </c>
      <c r="G1523" s="5" t="s">
        <v>3928</v>
      </c>
      <c r="H1523" s="2"/>
      <c r="I1523" s="5" t="s">
        <v>516</v>
      </c>
      <c r="J1523" s="5" t="s">
        <v>6467</v>
      </c>
      <c r="K1523" s="5">
        <v>989192703</v>
      </c>
    </row>
    <row r="1524" spans="1:11" x14ac:dyDescent="0.25">
      <c r="A1524" s="5" t="s">
        <v>3975</v>
      </c>
      <c r="B1524" s="8" t="s">
        <v>3926</v>
      </c>
      <c r="C1524" s="5" t="s">
        <v>373</v>
      </c>
      <c r="D1524" s="5" t="s">
        <v>388</v>
      </c>
      <c r="E1524" s="5" t="s">
        <v>949</v>
      </c>
      <c r="F1524" s="5" t="s">
        <v>3557</v>
      </c>
      <c r="G1524" s="5" t="s">
        <v>3928</v>
      </c>
      <c r="H1524" s="2"/>
      <c r="I1524" s="5" t="s">
        <v>516</v>
      </c>
      <c r="J1524" s="5" t="s">
        <v>6468</v>
      </c>
      <c r="K1524" s="5">
        <v>1688025281</v>
      </c>
    </row>
    <row r="1525" spans="1:11" x14ac:dyDescent="0.25">
      <c r="A1525" s="5" t="s">
        <v>122</v>
      </c>
      <c r="B1525" s="5" t="s">
        <v>3926</v>
      </c>
      <c r="C1525" s="5" t="s">
        <v>373</v>
      </c>
      <c r="D1525" s="5" t="s">
        <v>434</v>
      </c>
      <c r="E1525" s="5" t="s">
        <v>1387</v>
      </c>
      <c r="F1525" s="5" t="s">
        <v>1388</v>
      </c>
      <c r="G1525" s="5" t="s">
        <v>3928</v>
      </c>
      <c r="H1525" s="2"/>
      <c r="I1525" s="5" t="s">
        <v>516</v>
      </c>
      <c r="J1525" s="5" t="s">
        <v>6469</v>
      </c>
      <c r="K1525" s="5">
        <v>1655484888</v>
      </c>
    </row>
    <row r="1526" spans="1:11" x14ac:dyDescent="0.25">
      <c r="A1526" s="5" t="s">
        <v>3453</v>
      </c>
      <c r="B1526" s="5" t="s">
        <v>3926</v>
      </c>
      <c r="C1526" s="5" t="s">
        <v>373</v>
      </c>
      <c r="D1526" s="5" t="s">
        <v>3454</v>
      </c>
      <c r="E1526" s="5" t="s">
        <v>1080</v>
      </c>
      <c r="F1526" s="5" t="s">
        <v>3455</v>
      </c>
      <c r="G1526" s="5" t="s">
        <v>3928</v>
      </c>
      <c r="H1526" s="2"/>
      <c r="I1526" s="5" t="s">
        <v>623</v>
      </c>
      <c r="J1526" s="5" t="s">
        <v>6163</v>
      </c>
      <c r="K1526" s="5">
        <v>1639952340</v>
      </c>
    </row>
    <row r="1527" spans="1:11" x14ac:dyDescent="0.25">
      <c r="A1527" s="5" t="s">
        <v>3976</v>
      </c>
      <c r="B1527" s="5" t="s">
        <v>3926</v>
      </c>
      <c r="C1527" s="5" t="s">
        <v>373</v>
      </c>
      <c r="D1527" s="5" t="s">
        <v>3977</v>
      </c>
      <c r="E1527" s="5" t="s">
        <v>668</v>
      </c>
      <c r="F1527" s="5" t="s">
        <v>661</v>
      </c>
      <c r="G1527" s="5" t="s">
        <v>3928</v>
      </c>
      <c r="H1527" s="2"/>
      <c r="I1527" s="5" t="s">
        <v>516</v>
      </c>
      <c r="J1527" s="5" t="s">
        <v>6470</v>
      </c>
      <c r="K1527" s="5">
        <v>1659199031</v>
      </c>
    </row>
    <row r="1528" spans="1:11" x14ac:dyDescent="0.25">
      <c r="A1528" s="5" t="s">
        <v>3978</v>
      </c>
      <c r="B1528" s="5" t="s">
        <v>3926</v>
      </c>
      <c r="C1528" s="5" t="s">
        <v>373</v>
      </c>
      <c r="D1528" s="5" t="s">
        <v>3979</v>
      </c>
      <c r="E1528" s="5" t="s">
        <v>3980</v>
      </c>
      <c r="F1528" s="5" t="s">
        <v>1172</v>
      </c>
      <c r="G1528" s="5" t="s">
        <v>3928</v>
      </c>
      <c r="H1528" s="2"/>
      <c r="I1528" s="5" t="s">
        <v>516</v>
      </c>
      <c r="J1528" s="5" t="s">
        <v>6471</v>
      </c>
      <c r="K1528" s="5">
        <v>974997457</v>
      </c>
    </row>
    <row r="1529" spans="1:11" x14ac:dyDescent="0.25">
      <c r="A1529" s="5" t="s">
        <v>3981</v>
      </c>
      <c r="B1529" s="5" t="s">
        <v>3926</v>
      </c>
      <c r="C1529" s="5" t="s">
        <v>373</v>
      </c>
      <c r="D1529" s="5" t="s">
        <v>718</v>
      </c>
      <c r="E1529" s="5" t="s">
        <v>370</v>
      </c>
      <c r="F1529" s="5" t="s">
        <v>2455</v>
      </c>
      <c r="G1529" s="5" t="s">
        <v>3928</v>
      </c>
      <c r="H1529" s="2"/>
      <c r="I1529" s="5" t="s">
        <v>516</v>
      </c>
      <c r="J1529" s="5" t="s">
        <v>6472</v>
      </c>
      <c r="K1529" s="5">
        <v>964851129</v>
      </c>
    </row>
    <row r="1530" spans="1:11" x14ac:dyDescent="0.25">
      <c r="A1530" s="5" t="s">
        <v>84</v>
      </c>
      <c r="B1530" s="5" t="s">
        <v>3926</v>
      </c>
      <c r="C1530" s="5" t="s">
        <v>373</v>
      </c>
      <c r="D1530" s="5" t="s">
        <v>434</v>
      </c>
      <c r="E1530" s="5" t="s">
        <v>458</v>
      </c>
      <c r="F1530" s="5" t="s">
        <v>1278</v>
      </c>
      <c r="G1530" s="5" t="s">
        <v>3928</v>
      </c>
      <c r="H1530" s="2"/>
      <c r="I1530" s="5" t="s">
        <v>516</v>
      </c>
      <c r="J1530" s="5" t="s">
        <v>85</v>
      </c>
      <c r="K1530" s="5">
        <v>987092914</v>
      </c>
    </row>
    <row r="1531" spans="1:11" x14ac:dyDescent="0.25">
      <c r="A1531" s="5" t="s">
        <v>3982</v>
      </c>
      <c r="B1531" s="5" t="s">
        <v>3926</v>
      </c>
      <c r="C1531" s="5" t="s">
        <v>373</v>
      </c>
      <c r="D1531" s="5" t="s">
        <v>2526</v>
      </c>
      <c r="E1531" s="5" t="s">
        <v>495</v>
      </c>
      <c r="F1531" s="5" t="s">
        <v>1238</v>
      </c>
      <c r="G1531" s="5" t="s">
        <v>3928</v>
      </c>
      <c r="H1531" s="2"/>
      <c r="I1531" s="5" t="s">
        <v>516</v>
      </c>
      <c r="J1531" s="5" t="s">
        <v>6473</v>
      </c>
      <c r="K1531" s="5">
        <v>978726994</v>
      </c>
    </row>
    <row r="1532" spans="1:11" x14ac:dyDescent="0.25">
      <c r="A1532" s="5" t="s">
        <v>3983</v>
      </c>
      <c r="B1532" s="5" t="s">
        <v>3926</v>
      </c>
      <c r="C1532" s="5" t="s">
        <v>373</v>
      </c>
      <c r="D1532" s="5" t="s">
        <v>621</v>
      </c>
      <c r="E1532" s="5" t="s">
        <v>901</v>
      </c>
      <c r="F1532" s="5" t="s">
        <v>3455</v>
      </c>
      <c r="G1532" s="5" t="s">
        <v>3928</v>
      </c>
      <c r="H1532" s="2"/>
      <c r="I1532" s="5" t="s">
        <v>425</v>
      </c>
      <c r="J1532" s="5" t="s">
        <v>6474</v>
      </c>
      <c r="K1532" s="5">
        <v>968547136</v>
      </c>
    </row>
    <row r="1533" spans="1:11" x14ac:dyDescent="0.25">
      <c r="A1533" s="5" t="s">
        <v>3299</v>
      </c>
      <c r="B1533" s="5" t="s">
        <v>3984</v>
      </c>
      <c r="C1533" s="5" t="s">
        <v>352</v>
      </c>
      <c r="D1533" s="5" t="s">
        <v>1198</v>
      </c>
      <c r="E1533" s="5" t="s">
        <v>3300</v>
      </c>
      <c r="F1533" s="5" t="s">
        <v>1537</v>
      </c>
      <c r="G1533" s="5" t="s">
        <v>3985</v>
      </c>
      <c r="H1533" s="2"/>
      <c r="I1533" s="5" t="s">
        <v>629</v>
      </c>
      <c r="J1533" s="5" t="s">
        <v>6070</v>
      </c>
      <c r="K1533" s="5">
        <v>1632152630</v>
      </c>
    </row>
    <row r="1534" spans="1:11" x14ac:dyDescent="0.25">
      <c r="A1534" s="5" t="s">
        <v>3986</v>
      </c>
      <c r="B1534" s="5" t="s">
        <v>3984</v>
      </c>
      <c r="C1534" s="5" t="s">
        <v>352</v>
      </c>
      <c r="D1534" s="5" t="s">
        <v>3987</v>
      </c>
      <c r="E1534" s="5" t="s">
        <v>3988</v>
      </c>
      <c r="F1534" s="5" t="s">
        <v>1455</v>
      </c>
      <c r="G1534" s="5" t="s">
        <v>3985</v>
      </c>
      <c r="H1534" s="2"/>
      <c r="I1534" s="5" t="s">
        <v>629</v>
      </c>
      <c r="J1534" s="5" t="s">
        <v>6475</v>
      </c>
      <c r="K1534" s="5">
        <v>1678057129</v>
      </c>
    </row>
    <row r="1535" spans="1:11" x14ac:dyDescent="0.25">
      <c r="A1535" s="5" t="s">
        <v>3898</v>
      </c>
      <c r="B1535" s="5" t="s">
        <v>3984</v>
      </c>
      <c r="C1535" s="5" t="s">
        <v>352</v>
      </c>
      <c r="D1535" s="5" t="s">
        <v>2720</v>
      </c>
      <c r="E1535" s="5" t="s">
        <v>626</v>
      </c>
      <c r="F1535" s="5" t="s">
        <v>3900</v>
      </c>
      <c r="G1535" s="5" t="s">
        <v>3985</v>
      </c>
      <c r="H1535" s="2"/>
      <c r="I1535" s="5" t="s">
        <v>629</v>
      </c>
      <c r="J1535" s="5" t="s">
        <v>6419</v>
      </c>
      <c r="K1535" s="5">
        <v>1692055604</v>
      </c>
    </row>
    <row r="1536" spans="1:11" x14ac:dyDescent="0.25">
      <c r="A1536" s="5" t="s">
        <v>3902</v>
      </c>
      <c r="B1536" s="5" t="s">
        <v>3984</v>
      </c>
      <c r="C1536" s="5" t="s">
        <v>352</v>
      </c>
      <c r="D1536" s="5" t="s">
        <v>353</v>
      </c>
      <c r="E1536" s="5" t="s">
        <v>626</v>
      </c>
      <c r="F1536" s="5" t="s">
        <v>3903</v>
      </c>
      <c r="G1536" s="5" t="s">
        <v>3985</v>
      </c>
      <c r="H1536" s="2"/>
      <c r="I1536" s="5" t="s">
        <v>629</v>
      </c>
      <c r="J1536" s="5" t="s">
        <v>6420</v>
      </c>
      <c r="K1536" s="5">
        <v>984914853</v>
      </c>
    </row>
    <row r="1537" spans="1:11" x14ac:dyDescent="0.25">
      <c r="A1537" s="5" t="s">
        <v>3989</v>
      </c>
      <c r="B1537" s="5" t="s">
        <v>3984</v>
      </c>
      <c r="C1537" s="5" t="s">
        <v>352</v>
      </c>
      <c r="D1537" s="5" t="s">
        <v>434</v>
      </c>
      <c r="E1537" s="5" t="s">
        <v>351</v>
      </c>
      <c r="F1537" s="5" t="s">
        <v>875</v>
      </c>
      <c r="G1537" s="5" t="s">
        <v>3985</v>
      </c>
      <c r="H1537" s="2"/>
      <c r="I1537" s="5" t="s">
        <v>629</v>
      </c>
      <c r="J1537" s="5" t="s">
        <v>6476</v>
      </c>
      <c r="K1537" s="5">
        <v>1265543220</v>
      </c>
    </row>
    <row r="1538" spans="1:11" x14ac:dyDescent="0.25">
      <c r="A1538" s="5" t="s">
        <v>3905</v>
      </c>
      <c r="B1538" s="5" t="s">
        <v>3984</v>
      </c>
      <c r="C1538" s="5" t="s">
        <v>352</v>
      </c>
      <c r="D1538" s="5" t="s">
        <v>3554</v>
      </c>
      <c r="E1538" s="5" t="s">
        <v>574</v>
      </c>
      <c r="F1538" s="5" t="s">
        <v>656</v>
      </c>
      <c r="G1538" s="5" t="s">
        <v>3985</v>
      </c>
      <c r="H1538" s="2"/>
      <c r="I1538" s="5" t="s">
        <v>629</v>
      </c>
      <c r="J1538" s="5" t="s">
        <v>6422</v>
      </c>
      <c r="K1538" s="5">
        <v>976903728</v>
      </c>
    </row>
    <row r="1539" spans="1:11" x14ac:dyDescent="0.25">
      <c r="A1539" s="5" t="s">
        <v>1762</v>
      </c>
      <c r="B1539" s="5" t="s">
        <v>3984</v>
      </c>
      <c r="C1539" s="5" t="s">
        <v>352</v>
      </c>
      <c r="D1539" s="5" t="s">
        <v>691</v>
      </c>
      <c r="E1539" s="5" t="s">
        <v>797</v>
      </c>
      <c r="F1539" s="5" t="s">
        <v>1960</v>
      </c>
      <c r="G1539" s="5" t="s">
        <v>3985</v>
      </c>
      <c r="H1539" s="2"/>
      <c r="I1539" s="5" t="s">
        <v>629</v>
      </c>
      <c r="J1539" s="5" t="s">
        <v>1921</v>
      </c>
      <c r="K1539" s="5">
        <v>982634526</v>
      </c>
    </row>
    <row r="1540" spans="1:11" x14ac:dyDescent="0.25">
      <c r="A1540" s="5" t="s">
        <v>1788</v>
      </c>
      <c r="B1540" s="5" t="s">
        <v>3984</v>
      </c>
      <c r="C1540" s="5" t="s">
        <v>352</v>
      </c>
      <c r="D1540" s="5" t="s">
        <v>958</v>
      </c>
      <c r="E1540" s="5" t="s">
        <v>478</v>
      </c>
      <c r="F1540" s="5" t="s">
        <v>816</v>
      </c>
      <c r="G1540" s="5" t="s">
        <v>3985</v>
      </c>
      <c r="H1540" s="2"/>
      <c r="I1540" s="5" t="s">
        <v>1563</v>
      </c>
      <c r="J1540" s="5" t="s">
        <v>1950</v>
      </c>
      <c r="K1540" s="5">
        <v>968690168</v>
      </c>
    </row>
    <row r="1541" spans="1:11" x14ac:dyDescent="0.25">
      <c r="A1541" s="5" t="s">
        <v>3990</v>
      </c>
      <c r="B1541" s="5" t="s">
        <v>3984</v>
      </c>
      <c r="C1541" s="5" t="s">
        <v>352</v>
      </c>
      <c r="D1541" s="5" t="s">
        <v>3991</v>
      </c>
      <c r="E1541" s="5" t="s">
        <v>369</v>
      </c>
      <c r="F1541" s="5" t="s">
        <v>3247</v>
      </c>
      <c r="G1541" s="5" t="s">
        <v>3985</v>
      </c>
      <c r="H1541" s="2"/>
      <c r="I1541" s="5" t="s">
        <v>629</v>
      </c>
      <c r="J1541" s="5" t="s">
        <v>6477</v>
      </c>
      <c r="K1541" s="5">
        <v>963811254</v>
      </c>
    </row>
    <row r="1542" spans="1:11" x14ac:dyDescent="0.25">
      <c r="A1542" s="5" t="s">
        <v>3990</v>
      </c>
      <c r="B1542" s="5" t="s">
        <v>3984</v>
      </c>
      <c r="C1542" s="5" t="s">
        <v>352</v>
      </c>
      <c r="D1542" s="5" t="s">
        <v>3991</v>
      </c>
      <c r="E1542" s="5" t="s">
        <v>369</v>
      </c>
      <c r="F1542" s="5" t="s">
        <v>3247</v>
      </c>
      <c r="G1542" s="5" t="s">
        <v>3985</v>
      </c>
      <c r="H1542" s="2"/>
      <c r="I1542" s="5" t="s">
        <v>629</v>
      </c>
      <c r="J1542" s="5" t="s">
        <v>6478</v>
      </c>
      <c r="K1542" s="5">
        <v>963811254</v>
      </c>
    </row>
    <row r="1543" spans="1:11" x14ac:dyDescent="0.25">
      <c r="A1543" s="5" t="s">
        <v>3992</v>
      </c>
      <c r="B1543" s="5" t="s">
        <v>3984</v>
      </c>
      <c r="C1543" s="5" t="s">
        <v>352</v>
      </c>
      <c r="D1543" s="5" t="s">
        <v>434</v>
      </c>
      <c r="E1543" s="5" t="s">
        <v>3472</v>
      </c>
      <c r="F1543" s="5" t="s">
        <v>3993</v>
      </c>
      <c r="G1543" s="5" t="s">
        <v>3985</v>
      </c>
      <c r="H1543" s="2"/>
      <c r="I1543" s="5" t="s">
        <v>629</v>
      </c>
      <c r="J1543" s="5" t="s">
        <v>6479</v>
      </c>
      <c r="K1543" s="5">
        <v>973261806</v>
      </c>
    </row>
    <row r="1544" spans="1:11" x14ac:dyDescent="0.25">
      <c r="A1544" s="5" t="s">
        <v>1769</v>
      </c>
      <c r="B1544" s="5" t="s">
        <v>3984</v>
      </c>
      <c r="C1544" s="5" t="s">
        <v>352</v>
      </c>
      <c r="D1544" s="5" t="s">
        <v>388</v>
      </c>
      <c r="E1544" s="5" t="s">
        <v>1530</v>
      </c>
      <c r="F1544" s="5" t="s">
        <v>1972</v>
      </c>
      <c r="G1544" s="5" t="s">
        <v>3985</v>
      </c>
      <c r="H1544" s="2"/>
      <c r="I1544" s="5" t="s">
        <v>1842</v>
      </c>
      <c r="J1544" s="5" t="s">
        <v>1927</v>
      </c>
      <c r="K1544" s="5">
        <v>961720262</v>
      </c>
    </row>
    <row r="1545" spans="1:11" x14ac:dyDescent="0.25">
      <c r="A1545" s="5" t="s">
        <v>3994</v>
      </c>
      <c r="B1545" s="5" t="s">
        <v>3984</v>
      </c>
      <c r="C1545" s="5" t="s">
        <v>352</v>
      </c>
      <c r="D1545" s="5" t="s">
        <v>628</v>
      </c>
      <c r="E1545" s="5" t="s">
        <v>481</v>
      </c>
      <c r="F1545" s="5" t="s">
        <v>419</v>
      </c>
      <c r="G1545" s="5" t="s">
        <v>3985</v>
      </c>
      <c r="H1545" s="2"/>
      <c r="I1545" s="5" t="s">
        <v>629</v>
      </c>
      <c r="J1545" s="5" t="s">
        <v>6480</v>
      </c>
      <c r="K1545" s="5">
        <v>987954618</v>
      </c>
    </row>
    <row r="1546" spans="1:11" x14ac:dyDescent="0.25">
      <c r="A1546" s="5" t="s">
        <v>3995</v>
      </c>
      <c r="B1546" s="5" t="s">
        <v>3984</v>
      </c>
      <c r="C1546" s="5" t="s">
        <v>352</v>
      </c>
      <c r="D1546" s="5" t="s">
        <v>3996</v>
      </c>
      <c r="E1546" s="5" t="s">
        <v>495</v>
      </c>
      <c r="F1546" s="5" t="s">
        <v>1316</v>
      </c>
      <c r="G1546" s="5" t="s">
        <v>3985</v>
      </c>
      <c r="H1546" s="2"/>
      <c r="I1546" s="5" t="s">
        <v>629</v>
      </c>
      <c r="J1546" s="5" t="s">
        <v>6481</v>
      </c>
      <c r="K1546" s="5">
        <v>967455874</v>
      </c>
    </row>
    <row r="1547" spans="1:11" x14ac:dyDescent="0.25">
      <c r="A1547" s="5" t="s">
        <v>3997</v>
      </c>
      <c r="B1547" s="5" t="s">
        <v>3998</v>
      </c>
      <c r="C1547" s="5" t="s">
        <v>352</v>
      </c>
      <c r="D1547" s="5" t="s">
        <v>393</v>
      </c>
      <c r="E1547" s="5" t="s">
        <v>411</v>
      </c>
      <c r="F1547" s="5" t="s">
        <v>3999</v>
      </c>
      <c r="G1547" s="5" t="s">
        <v>4000</v>
      </c>
      <c r="H1547" s="2"/>
      <c r="I1547" s="5" t="s">
        <v>843</v>
      </c>
      <c r="J1547" s="6" t="s">
        <v>6482</v>
      </c>
      <c r="K1547" s="5">
        <v>969012704</v>
      </c>
    </row>
    <row r="1548" spans="1:11" x14ac:dyDescent="0.25">
      <c r="A1548" s="5" t="s">
        <v>173</v>
      </c>
      <c r="B1548" s="5" t="s">
        <v>3998</v>
      </c>
      <c r="C1548" s="5" t="s">
        <v>352</v>
      </c>
      <c r="D1548" s="5" t="s">
        <v>1503</v>
      </c>
      <c r="E1548" s="5" t="s">
        <v>447</v>
      </c>
      <c r="F1548" s="5" t="s">
        <v>1429</v>
      </c>
      <c r="G1548" s="5" t="s">
        <v>4000</v>
      </c>
      <c r="H1548" s="2"/>
      <c r="I1548" s="5" t="s">
        <v>843</v>
      </c>
      <c r="J1548" s="5" t="s">
        <v>174</v>
      </c>
      <c r="K1548" s="5">
        <v>969012704</v>
      </c>
    </row>
    <row r="1549" spans="1:11" x14ac:dyDescent="0.25">
      <c r="A1549" s="5" t="s">
        <v>89</v>
      </c>
      <c r="B1549" s="5" t="s">
        <v>3998</v>
      </c>
      <c r="C1549" s="5" t="s">
        <v>352</v>
      </c>
      <c r="D1549" s="5" t="s">
        <v>874</v>
      </c>
      <c r="E1549" s="5" t="s">
        <v>972</v>
      </c>
      <c r="F1549" s="5" t="s">
        <v>1303</v>
      </c>
      <c r="G1549" s="5" t="s">
        <v>4000</v>
      </c>
      <c r="H1549" s="2"/>
      <c r="I1549" s="5" t="s">
        <v>1034</v>
      </c>
      <c r="J1549" s="5" t="s">
        <v>6483</v>
      </c>
      <c r="K1549" s="5">
        <v>1679235612</v>
      </c>
    </row>
    <row r="1550" spans="1:11" x14ac:dyDescent="0.25">
      <c r="A1550" s="5" t="s">
        <v>1997</v>
      </c>
      <c r="B1550" s="5" t="s">
        <v>1799</v>
      </c>
      <c r="C1550" s="5" t="s">
        <v>364</v>
      </c>
      <c r="D1550" s="5" t="s">
        <v>1998</v>
      </c>
      <c r="E1550" s="5" t="s">
        <v>389</v>
      </c>
      <c r="F1550" s="5" t="s">
        <v>1999</v>
      </c>
      <c r="G1550" s="5" t="s">
        <v>1834</v>
      </c>
      <c r="H1550" s="2"/>
      <c r="I1550" s="5" t="s">
        <v>1453</v>
      </c>
      <c r="J1550" s="5" t="s">
        <v>5330</v>
      </c>
      <c r="K1550" s="5">
        <v>888518739</v>
      </c>
    </row>
    <row r="1551" spans="1:11" x14ac:dyDescent="0.25">
      <c r="A1551" s="5" t="s">
        <v>4001</v>
      </c>
      <c r="B1551" s="5" t="s">
        <v>1799</v>
      </c>
      <c r="C1551" s="5" t="s">
        <v>364</v>
      </c>
      <c r="D1551" s="5" t="s">
        <v>535</v>
      </c>
      <c r="E1551" s="5" t="s">
        <v>3799</v>
      </c>
      <c r="F1551" s="5" t="s">
        <v>882</v>
      </c>
      <c r="G1551" s="5" t="s">
        <v>1834</v>
      </c>
      <c r="H1551" s="2"/>
      <c r="I1551" s="5" t="s">
        <v>355</v>
      </c>
      <c r="J1551" s="5" t="s">
        <v>6484</v>
      </c>
      <c r="K1551" s="5">
        <v>963610960</v>
      </c>
    </row>
    <row r="1552" spans="1:11" x14ac:dyDescent="0.25">
      <c r="A1552" s="5" t="s">
        <v>4002</v>
      </c>
      <c r="B1552" s="5" t="s">
        <v>1799</v>
      </c>
      <c r="C1552" s="5" t="s">
        <v>364</v>
      </c>
      <c r="D1552" s="5" t="s">
        <v>930</v>
      </c>
      <c r="E1552" s="5" t="s">
        <v>464</v>
      </c>
      <c r="F1552" s="5" t="s">
        <v>1167</v>
      </c>
      <c r="G1552" s="5" t="s">
        <v>1834</v>
      </c>
      <c r="H1552" s="2"/>
      <c r="I1552" s="5" t="s">
        <v>1419</v>
      </c>
      <c r="J1552" s="5" t="s">
        <v>6485</v>
      </c>
      <c r="K1552" s="5">
        <v>1628018468</v>
      </c>
    </row>
    <row r="1553" spans="1:11" x14ac:dyDescent="0.25">
      <c r="A1553" s="5" t="s">
        <v>4003</v>
      </c>
      <c r="B1553" s="5" t="s">
        <v>1799</v>
      </c>
      <c r="C1553" s="5" t="s">
        <v>364</v>
      </c>
      <c r="D1553" s="5" t="s">
        <v>434</v>
      </c>
      <c r="E1553" s="5" t="s">
        <v>418</v>
      </c>
      <c r="F1553" s="5" t="s">
        <v>4004</v>
      </c>
      <c r="G1553" s="5" t="s">
        <v>1834</v>
      </c>
      <c r="H1553" s="2"/>
      <c r="I1553" s="5" t="s">
        <v>1453</v>
      </c>
      <c r="J1553" s="5" t="s">
        <v>6486</v>
      </c>
      <c r="K1553" s="5">
        <v>988292201</v>
      </c>
    </row>
    <row r="1554" spans="1:11" x14ac:dyDescent="0.25">
      <c r="A1554" s="5" t="s">
        <v>4005</v>
      </c>
      <c r="B1554" s="5" t="s">
        <v>1799</v>
      </c>
      <c r="C1554" s="5" t="s">
        <v>364</v>
      </c>
      <c r="D1554" s="5" t="s">
        <v>365</v>
      </c>
      <c r="E1554" s="5" t="s">
        <v>394</v>
      </c>
      <c r="F1554" s="5" t="s">
        <v>3251</v>
      </c>
      <c r="G1554" s="5" t="s">
        <v>1834</v>
      </c>
      <c r="H1554" s="2"/>
      <c r="I1554" s="5" t="s">
        <v>793</v>
      </c>
      <c r="J1554" s="5" t="s">
        <v>6487</v>
      </c>
      <c r="K1554" s="5">
        <v>978452214</v>
      </c>
    </row>
    <row r="1555" spans="1:11" x14ac:dyDescent="0.25">
      <c r="A1555" s="5" t="s">
        <v>4006</v>
      </c>
      <c r="B1555" s="5" t="s">
        <v>1799</v>
      </c>
      <c r="C1555" s="5" t="s">
        <v>364</v>
      </c>
      <c r="D1555" s="5" t="s">
        <v>1533</v>
      </c>
      <c r="E1555" s="5" t="s">
        <v>536</v>
      </c>
      <c r="F1555" s="5" t="s">
        <v>4007</v>
      </c>
      <c r="G1555" s="5" t="s">
        <v>1834</v>
      </c>
      <c r="H1555" s="2"/>
      <c r="I1555" s="5" t="s">
        <v>355</v>
      </c>
      <c r="J1555" s="5" t="s">
        <v>6488</v>
      </c>
      <c r="K1555" s="5">
        <v>988371415</v>
      </c>
    </row>
    <row r="1556" spans="1:11" x14ac:dyDescent="0.25">
      <c r="A1556" s="5" t="s">
        <v>4008</v>
      </c>
      <c r="B1556" s="5" t="s">
        <v>1799</v>
      </c>
      <c r="C1556" s="5" t="s">
        <v>364</v>
      </c>
      <c r="D1556" s="5" t="s">
        <v>1511</v>
      </c>
      <c r="E1556" s="5" t="s">
        <v>467</v>
      </c>
      <c r="F1556" s="5" t="s">
        <v>4009</v>
      </c>
      <c r="G1556" s="5" t="s">
        <v>1834</v>
      </c>
      <c r="H1556" s="2"/>
      <c r="I1556" s="5" t="s">
        <v>1453</v>
      </c>
      <c r="J1556" s="5" t="s">
        <v>6489</v>
      </c>
      <c r="K1556" s="5">
        <v>1645381839</v>
      </c>
    </row>
    <row r="1557" spans="1:11" x14ac:dyDescent="0.25">
      <c r="A1557" s="5" t="s">
        <v>4010</v>
      </c>
      <c r="B1557" s="5" t="s">
        <v>1799</v>
      </c>
      <c r="C1557" s="5" t="s">
        <v>364</v>
      </c>
      <c r="D1557" s="5" t="s">
        <v>4011</v>
      </c>
      <c r="E1557" s="5" t="s">
        <v>447</v>
      </c>
      <c r="F1557" s="5" t="s">
        <v>4012</v>
      </c>
      <c r="G1557" s="5" t="s">
        <v>1834</v>
      </c>
      <c r="H1557" s="2"/>
      <c r="I1557" s="5" t="s">
        <v>1453</v>
      </c>
      <c r="J1557" s="5" t="s">
        <v>6490</v>
      </c>
      <c r="K1557" s="5">
        <v>963012433</v>
      </c>
    </row>
    <row r="1558" spans="1:11" x14ac:dyDescent="0.25">
      <c r="A1558" s="5" t="s">
        <v>4013</v>
      </c>
      <c r="B1558" s="5" t="s">
        <v>1799</v>
      </c>
      <c r="C1558" s="5" t="s">
        <v>364</v>
      </c>
      <c r="D1558" s="5" t="s">
        <v>4014</v>
      </c>
      <c r="E1558" s="5" t="s">
        <v>439</v>
      </c>
      <c r="F1558" s="5" t="s">
        <v>945</v>
      </c>
      <c r="G1558" s="5" t="s">
        <v>1834</v>
      </c>
      <c r="H1558" s="2"/>
      <c r="I1558" s="5" t="s">
        <v>534</v>
      </c>
      <c r="J1558" s="5" t="s">
        <v>6491</v>
      </c>
      <c r="K1558" s="5">
        <v>1632895386</v>
      </c>
    </row>
    <row r="1559" spans="1:11" x14ac:dyDescent="0.25">
      <c r="A1559" s="5" t="s">
        <v>4015</v>
      </c>
      <c r="B1559" s="5" t="s">
        <v>1799</v>
      </c>
      <c r="C1559" s="5" t="s">
        <v>364</v>
      </c>
      <c r="D1559" s="5" t="s">
        <v>434</v>
      </c>
      <c r="E1559" s="5" t="s">
        <v>481</v>
      </c>
      <c r="F1559" s="5" t="s">
        <v>498</v>
      </c>
      <c r="G1559" s="5" t="s">
        <v>1834</v>
      </c>
      <c r="H1559" s="2"/>
      <c r="I1559" s="5" t="s">
        <v>749</v>
      </c>
      <c r="J1559" s="5" t="s">
        <v>6492</v>
      </c>
      <c r="K1559" s="5">
        <v>984560553</v>
      </c>
    </row>
    <row r="1560" spans="1:11" x14ac:dyDescent="0.25">
      <c r="A1560" s="5" t="s">
        <v>4016</v>
      </c>
      <c r="B1560" s="5" t="s">
        <v>1799</v>
      </c>
      <c r="C1560" s="5" t="s">
        <v>373</v>
      </c>
      <c r="D1560" s="5" t="s">
        <v>4017</v>
      </c>
      <c r="E1560" s="5" t="s">
        <v>605</v>
      </c>
      <c r="F1560" s="5" t="s">
        <v>4018</v>
      </c>
      <c r="G1560" s="5" t="s">
        <v>1834</v>
      </c>
      <c r="H1560" s="2"/>
      <c r="I1560" s="5" t="s">
        <v>534</v>
      </c>
      <c r="J1560" s="5" t="s">
        <v>6493</v>
      </c>
      <c r="K1560" s="5">
        <v>978192667</v>
      </c>
    </row>
    <row r="1561" spans="1:11" x14ac:dyDescent="0.25">
      <c r="A1561" s="5" t="s">
        <v>1764</v>
      </c>
      <c r="B1561" s="5" t="s">
        <v>1799</v>
      </c>
      <c r="C1561" s="5" t="s">
        <v>373</v>
      </c>
      <c r="D1561" s="5" t="s">
        <v>688</v>
      </c>
      <c r="E1561" s="5" t="s">
        <v>558</v>
      </c>
      <c r="F1561" s="5" t="s">
        <v>1576</v>
      </c>
      <c r="G1561" s="5" t="s">
        <v>1834</v>
      </c>
      <c r="H1561" s="2"/>
      <c r="I1561" s="5" t="s">
        <v>671</v>
      </c>
      <c r="J1561" s="5" t="s">
        <v>1923</v>
      </c>
      <c r="K1561" s="5">
        <v>968028964</v>
      </c>
    </row>
    <row r="1562" spans="1:11" x14ac:dyDescent="0.25">
      <c r="A1562" s="5" t="s">
        <v>4019</v>
      </c>
      <c r="B1562" s="5" t="s">
        <v>1799</v>
      </c>
      <c r="C1562" s="5" t="s">
        <v>373</v>
      </c>
      <c r="D1562" s="5" t="s">
        <v>4020</v>
      </c>
      <c r="E1562" s="5" t="s">
        <v>807</v>
      </c>
      <c r="F1562" s="5" t="s">
        <v>4021</v>
      </c>
      <c r="G1562" s="5" t="s">
        <v>1834</v>
      </c>
      <c r="H1562" s="2"/>
      <c r="I1562" s="5" t="s">
        <v>794</v>
      </c>
      <c r="J1562" s="5" t="s">
        <v>6494</v>
      </c>
      <c r="K1562" s="5">
        <v>1686819504</v>
      </c>
    </row>
    <row r="1563" spans="1:11" x14ac:dyDescent="0.25">
      <c r="A1563" s="5" t="s">
        <v>4022</v>
      </c>
      <c r="B1563" s="5" t="s">
        <v>1799</v>
      </c>
      <c r="C1563" s="5" t="s">
        <v>373</v>
      </c>
      <c r="D1563" s="5" t="s">
        <v>457</v>
      </c>
      <c r="E1563" s="5" t="s">
        <v>495</v>
      </c>
      <c r="F1563" s="5" t="s">
        <v>3861</v>
      </c>
      <c r="G1563" s="5" t="s">
        <v>1834</v>
      </c>
      <c r="H1563" s="2"/>
      <c r="I1563" s="5" t="s">
        <v>957</v>
      </c>
      <c r="J1563" s="5" t="s">
        <v>6495</v>
      </c>
      <c r="K1563" s="5">
        <v>963446394</v>
      </c>
    </row>
    <row r="1564" spans="1:11" x14ac:dyDescent="0.25">
      <c r="A1564" s="5" t="s">
        <v>1713</v>
      </c>
      <c r="B1564" s="5" t="s">
        <v>1799</v>
      </c>
      <c r="C1564" s="5" t="s">
        <v>356</v>
      </c>
      <c r="D1564" s="5" t="s">
        <v>1099</v>
      </c>
      <c r="E1564" s="5" t="s">
        <v>413</v>
      </c>
      <c r="F1564" s="5" t="s">
        <v>1327</v>
      </c>
      <c r="G1564" s="5" t="s">
        <v>1834</v>
      </c>
      <c r="H1564" s="2"/>
      <c r="I1564" s="5" t="s">
        <v>652</v>
      </c>
      <c r="J1564" s="5" t="s">
        <v>1877</v>
      </c>
      <c r="K1564" s="5">
        <v>978204652</v>
      </c>
    </row>
    <row r="1565" spans="1:11" x14ac:dyDescent="0.25">
      <c r="A1565" s="5" t="s">
        <v>4023</v>
      </c>
      <c r="B1565" s="5" t="s">
        <v>1799</v>
      </c>
      <c r="C1565" s="5" t="s">
        <v>431</v>
      </c>
      <c r="D1565" s="5" t="s">
        <v>4024</v>
      </c>
      <c r="E1565" s="5" t="s">
        <v>556</v>
      </c>
      <c r="F1565" s="5" t="s">
        <v>1219</v>
      </c>
      <c r="G1565" s="5" t="s">
        <v>1834</v>
      </c>
      <c r="H1565" s="2"/>
      <c r="I1565" s="5" t="s">
        <v>362</v>
      </c>
      <c r="J1565" s="5" t="s">
        <v>6496</v>
      </c>
      <c r="K1565" s="5">
        <v>965177260</v>
      </c>
    </row>
    <row r="1566" spans="1:11" x14ac:dyDescent="0.25">
      <c r="A1566" s="5" t="s">
        <v>4025</v>
      </c>
      <c r="B1566" s="5" t="s">
        <v>1799</v>
      </c>
      <c r="C1566" s="5" t="s">
        <v>431</v>
      </c>
      <c r="D1566" s="5" t="s">
        <v>1264</v>
      </c>
      <c r="E1566" s="5" t="s">
        <v>1255</v>
      </c>
      <c r="F1566" s="5" t="s">
        <v>811</v>
      </c>
      <c r="G1566" s="5" t="s">
        <v>1834</v>
      </c>
      <c r="H1566" s="2"/>
      <c r="I1566" s="5" t="s">
        <v>802</v>
      </c>
      <c r="J1566" s="5" t="s">
        <v>6497</v>
      </c>
      <c r="K1566" s="5" t="s">
        <v>6498</v>
      </c>
    </row>
    <row r="1567" spans="1:11" x14ac:dyDescent="0.25">
      <c r="A1567" s="5" t="s">
        <v>4026</v>
      </c>
      <c r="B1567" s="5" t="s">
        <v>1799</v>
      </c>
      <c r="C1567" s="5" t="s">
        <v>431</v>
      </c>
      <c r="D1567" s="5" t="s">
        <v>847</v>
      </c>
      <c r="E1567" s="5" t="s">
        <v>458</v>
      </c>
      <c r="F1567" s="5" t="s">
        <v>1958</v>
      </c>
      <c r="G1567" s="5" t="s">
        <v>1834</v>
      </c>
      <c r="H1567" s="2"/>
      <c r="I1567" s="5" t="s">
        <v>362</v>
      </c>
      <c r="J1567" s="5" t="s">
        <v>6499</v>
      </c>
      <c r="K1567" s="5">
        <v>1675598629</v>
      </c>
    </row>
    <row r="1568" spans="1:11" x14ac:dyDescent="0.25">
      <c r="A1568" s="5" t="s">
        <v>4027</v>
      </c>
      <c r="B1568" s="5" t="s">
        <v>4028</v>
      </c>
      <c r="C1568" s="5" t="s">
        <v>352</v>
      </c>
      <c r="D1568" s="5" t="s">
        <v>808</v>
      </c>
      <c r="E1568" s="5" t="s">
        <v>878</v>
      </c>
      <c r="F1568" s="5" t="s">
        <v>1107</v>
      </c>
      <c r="G1568" s="5" t="s">
        <v>4029</v>
      </c>
      <c r="H1568" s="2"/>
      <c r="I1568" s="5" t="s">
        <v>940</v>
      </c>
      <c r="J1568" s="5" t="s">
        <v>6500</v>
      </c>
      <c r="K1568" s="5">
        <v>965765934</v>
      </c>
    </row>
    <row r="1569" spans="1:11" x14ac:dyDescent="0.25">
      <c r="A1569" s="5" t="s">
        <v>4030</v>
      </c>
      <c r="B1569" s="5" t="s">
        <v>4028</v>
      </c>
      <c r="C1569" s="5" t="s">
        <v>352</v>
      </c>
      <c r="D1569" s="5" t="s">
        <v>4031</v>
      </c>
      <c r="E1569" s="5" t="s">
        <v>695</v>
      </c>
      <c r="F1569" s="5" t="s">
        <v>1618</v>
      </c>
      <c r="G1569" s="5" t="s">
        <v>4029</v>
      </c>
      <c r="H1569" s="2"/>
      <c r="I1569" s="5" t="s">
        <v>793</v>
      </c>
      <c r="J1569" s="5" t="s">
        <v>6501</v>
      </c>
      <c r="K1569" s="5">
        <v>989608597</v>
      </c>
    </row>
    <row r="1570" spans="1:11" x14ac:dyDescent="0.25">
      <c r="A1570" s="5" t="s">
        <v>4030</v>
      </c>
      <c r="B1570" s="5" t="s">
        <v>4028</v>
      </c>
      <c r="C1570" s="5" t="s">
        <v>352</v>
      </c>
      <c r="D1570" s="5" t="s">
        <v>4031</v>
      </c>
      <c r="E1570" s="5" t="s">
        <v>695</v>
      </c>
      <c r="F1570" s="5" t="s">
        <v>1618</v>
      </c>
      <c r="G1570" s="5" t="s">
        <v>4029</v>
      </c>
      <c r="H1570" s="2"/>
      <c r="I1570" s="5" t="s">
        <v>793</v>
      </c>
      <c r="J1570" s="5" t="s">
        <v>6501</v>
      </c>
      <c r="K1570" s="5">
        <v>989608597</v>
      </c>
    </row>
    <row r="1571" spans="1:11" x14ac:dyDescent="0.25">
      <c r="A1571" s="5" t="s">
        <v>4030</v>
      </c>
      <c r="B1571" s="5" t="s">
        <v>4028</v>
      </c>
      <c r="C1571" s="5" t="s">
        <v>352</v>
      </c>
      <c r="D1571" s="5" t="s">
        <v>4031</v>
      </c>
      <c r="E1571" s="5" t="s">
        <v>695</v>
      </c>
      <c r="F1571" s="5" t="s">
        <v>1618</v>
      </c>
      <c r="G1571" s="5" t="s">
        <v>4029</v>
      </c>
      <c r="H1571" s="2"/>
      <c r="I1571" s="5" t="s">
        <v>793</v>
      </c>
      <c r="J1571" s="5" t="s">
        <v>6501</v>
      </c>
      <c r="K1571" s="5">
        <v>989608597</v>
      </c>
    </row>
    <row r="1572" spans="1:11" x14ac:dyDescent="0.25">
      <c r="A1572" s="5" t="s">
        <v>4032</v>
      </c>
      <c r="B1572" s="5" t="s">
        <v>4028</v>
      </c>
      <c r="C1572" s="5" t="s">
        <v>352</v>
      </c>
      <c r="D1572" s="5" t="s">
        <v>1045</v>
      </c>
      <c r="E1572" s="5" t="s">
        <v>826</v>
      </c>
      <c r="F1572" s="5" t="s">
        <v>3153</v>
      </c>
      <c r="G1572" s="5" t="s">
        <v>4029</v>
      </c>
      <c r="H1572" s="2"/>
      <c r="I1572" s="5" t="s">
        <v>1038</v>
      </c>
      <c r="J1572" s="5" t="s">
        <v>6502</v>
      </c>
      <c r="K1572" s="5">
        <v>969343933</v>
      </c>
    </row>
    <row r="1573" spans="1:11" x14ac:dyDescent="0.25">
      <c r="A1573" s="5" t="s">
        <v>4033</v>
      </c>
      <c r="B1573" s="5" t="s">
        <v>4028</v>
      </c>
      <c r="C1573" s="5" t="s">
        <v>352</v>
      </c>
      <c r="D1573" s="5" t="s">
        <v>388</v>
      </c>
      <c r="E1573" s="5" t="s">
        <v>4034</v>
      </c>
      <c r="F1573" s="5" t="s">
        <v>3173</v>
      </c>
      <c r="G1573" s="5" t="s">
        <v>4029</v>
      </c>
      <c r="H1573" s="2"/>
      <c r="I1573" s="5" t="s">
        <v>802</v>
      </c>
      <c r="J1573" s="5" t="s">
        <v>6503</v>
      </c>
      <c r="K1573" s="5">
        <v>1649940534</v>
      </c>
    </row>
    <row r="1574" spans="1:11" x14ac:dyDescent="0.25">
      <c r="A1574" s="5" t="s">
        <v>4035</v>
      </c>
      <c r="B1574" s="5" t="s">
        <v>4028</v>
      </c>
      <c r="C1574" s="5" t="s">
        <v>352</v>
      </c>
      <c r="D1574" s="5" t="s">
        <v>993</v>
      </c>
      <c r="E1574" s="5" t="s">
        <v>605</v>
      </c>
      <c r="F1574" s="5" t="s">
        <v>1122</v>
      </c>
      <c r="G1574" s="5" t="s">
        <v>4029</v>
      </c>
      <c r="H1574" s="2"/>
      <c r="I1574" s="5" t="s">
        <v>940</v>
      </c>
      <c r="J1574" s="5" t="s">
        <v>6504</v>
      </c>
      <c r="K1574" s="5">
        <v>1687227789</v>
      </c>
    </row>
    <row r="1575" spans="1:11" x14ac:dyDescent="0.25">
      <c r="A1575" s="5" t="s">
        <v>4036</v>
      </c>
      <c r="B1575" s="5" t="s">
        <v>4028</v>
      </c>
      <c r="C1575" s="5" t="s">
        <v>352</v>
      </c>
      <c r="D1575" s="5" t="s">
        <v>862</v>
      </c>
      <c r="E1575" s="5" t="s">
        <v>626</v>
      </c>
      <c r="F1575" s="5" t="s">
        <v>4037</v>
      </c>
      <c r="G1575" s="5" t="s">
        <v>4029</v>
      </c>
      <c r="H1575" s="2"/>
      <c r="I1575" s="5" t="s">
        <v>940</v>
      </c>
      <c r="J1575" s="5" t="s">
        <v>6505</v>
      </c>
      <c r="K1575" s="5">
        <v>987108897</v>
      </c>
    </row>
    <row r="1576" spans="1:11" x14ac:dyDescent="0.25">
      <c r="A1576" s="5" t="s">
        <v>4038</v>
      </c>
      <c r="B1576" s="5" t="s">
        <v>4028</v>
      </c>
      <c r="C1576" s="5" t="s">
        <v>352</v>
      </c>
      <c r="D1576" s="5" t="s">
        <v>757</v>
      </c>
      <c r="E1576" s="5" t="s">
        <v>351</v>
      </c>
      <c r="F1576" s="5" t="s">
        <v>4039</v>
      </c>
      <c r="G1576" s="5" t="s">
        <v>4029</v>
      </c>
      <c r="H1576" s="2"/>
      <c r="I1576" s="5" t="s">
        <v>940</v>
      </c>
      <c r="J1576" s="5" t="s">
        <v>6506</v>
      </c>
      <c r="K1576" s="5">
        <v>968005255</v>
      </c>
    </row>
    <row r="1577" spans="1:11" x14ac:dyDescent="0.25">
      <c r="A1577" s="5" t="s">
        <v>4040</v>
      </c>
      <c r="B1577" s="5" t="s">
        <v>4028</v>
      </c>
      <c r="C1577" s="5" t="s">
        <v>352</v>
      </c>
      <c r="D1577" s="5" t="s">
        <v>1416</v>
      </c>
      <c r="E1577" s="5" t="s">
        <v>418</v>
      </c>
      <c r="F1577" s="5" t="s">
        <v>4041</v>
      </c>
      <c r="G1577" s="5" t="s">
        <v>4029</v>
      </c>
      <c r="H1577" s="2"/>
      <c r="I1577" s="5" t="s">
        <v>940</v>
      </c>
      <c r="J1577" s="5" t="s">
        <v>6507</v>
      </c>
      <c r="K1577" s="5">
        <v>1647245585</v>
      </c>
    </row>
    <row r="1578" spans="1:11" x14ac:dyDescent="0.25">
      <c r="A1578" s="5" t="s">
        <v>4042</v>
      </c>
      <c r="B1578" s="5" t="s">
        <v>4028</v>
      </c>
      <c r="C1578" s="5" t="s">
        <v>352</v>
      </c>
      <c r="D1578" s="5" t="s">
        <v>825</v>
      </c>
      <c r="E1578" s="5" t="s">
        <v>411</v>
      </c>
      <c r="F1578" s="5" t="s">
        <v>766</v>
      </c>
      <c r="G1578" s="5" t="s">
        <v>4029</v>
      </c>
      <c r="H1578" s="2"/>
      <c r="I1578" s="5" t="s">
        <v>802</v>
      </c>
      <c r="J1578" s="5" t="s">
        <v>6508</v>
      </c>
      <c r="K1578" s="5">
        <v>973640860</v>
      </c>
    </row>
    <row r="1579" spans="1:11" x14ac:dyDescent="0.25">
      <c r="A1579" s="5" t="s">
        <v>4043</v>
      </c>
      <c r="B1579" s="5" t="s">
        <v>4028</v>
      </c>
      <c r="C1579" s="5" t="s">
        <v>352</v>
      </c>
      <c r="D1579" s="5" t="s">
        <v>595</v>
      </c>
      <c r="E1579" s="5" t="s">
        <v>1125</v>
      </c>
      <c r="F1579" s="5" t="s">
        <v>4044</v>
      </c>
      <c r="G1579" s="5" t="s">
        <v>4029</v>
      </c>
      <c r="H1579" s="2"/>
      <c r="I1579" s="5" t="s">
        <v>802</v>
      </c>
      <c r="J1579" s="5" t="s">
        <v>6509</v>
      </c>
      <c r="K1579" s="5">
        <v>1695868963</v>
      </c>
    </row>
    <row r="1580" spans="1:11" x14ac:dyDescent="0.25">
      <c r="A1580" s="5" t="s">
        <v>4045</v>
      </c>
      <c r="B1580" s="5" t="s">
        <v>4028</v>
      </c>
      <c r="C1580" s="5" t="s">
        <v>352</v>
      </c>
      <c r="D1580" s="5" t="s">
        <v>759</v>
      </c>
      <c r="E1580" s="5" t="s">
        <v>797</v>
      </c>
      <c r="F1580" s="5" t="s">
        <v>814</v>
      </c>
      <c r="G1580" s="5" t="s">
        <v>4029</v>
      </c>
      <c r="H1580" s="2"/>
      <c r="I1580" s="5" t="s">
        <v>940</v>
      </c>
      <c r="J1580" s="5" t="s">
        <v>6510</v>
      </c>
      <c r="K1580" s="5">
        <v>1669716692</v>
      </c>
    </row>
    <row r="1581" spans="1:11" x14ac:dyDescent="0.25">
      <c r="A1581" s="5" t="s">
        <v>4046</v>
      </c>
      <c r="B1581" s="5" t="s">
        <v>4028</v>
      </c>
      <c r="C1581" s="5" t="s">
        <v>352</v>
      </c>
      <c r="D1581" s="5" t="s">
        <v>4047</v>
      </c>
      <c r="E1581" s="5" t="s">
        <v>1349</v>
      </c>
      <c r="F1581" s="5" t="s">
        <v>4048</v>
      </c>
      <c r="G1581" s="5" t="s">
        <v>4029</v>
      </c>
      <c r="H1581" s="2"/>
      <c r="I1581" s="5" t="s">
        <v>940</v>
      </c>
      <c r="J1581" s="5" t="s">
        <v>6511</v>
      </c>
      <c r="K1581" s="5">
        <v>1282079774</v>
      </c>
    </row>
    <row r="1582" spans="1:11" x14ac:dyDescent="0.25">
      <c r="A1582" s="5" t="s">
        <v>4049</v>
      </c>
      <c r="B1582" s="5" t="s">
        <v>4028</v>
      </c>
      <c r="C1582" s="5" t="s">
        <v>352</v>
      </c>
      <c r="D1582" s="5" t="s">
        <v>800</v>
      </c>
      <c r="E1582" s="5" t="s">
        <v>369</v>
      </c>
      <c r="F1582" s="5" t="s">
        <v>1495</v>
      </c>
      <c r="G1582" s="5" t="s">
        <v>4029</v>
      </c>
      <c r="H1582" s="2"/>
      <c r="I1582" s="5" t="s">
        <v>940</v>
      </c>
      <c r="J1582" s="5" t="s">
        <v>5644</v>
      </c>
      <c r="K1582" s="5">
        <v>1696619950</v>
      </c>
    </row>
    <row r="1583" spans="1:11" x14ac:dyDescent="0.25">
      <c r="A1583" s="5" t="s">
        <v>4050</v>
      </c>
      <c r="B1583" s="5" t="s">
        <v>4028</v>
      </c>
      <c r="C1583" s="5" t="s">
        <v>352</v>
      </c>
      <c r="D1583" s="5" t="s">
        <v>434</v>
      </c>
      <c r="E1583" s="5" t="s">
        <v>354</v>
      </c>
      <c r="F1583" s="5" t="s">
        <v>4051</v>
      </c>
      <c r="G1583" s="5" t="s">
        <v>4029</v>
      </c>
      <c r="H1583" s="2"/>
      <c r="I1583" s="5" t="s">
        <v>1038</v>
      </c>
      <c r="J1583" s="5" t="s">
        <v>232</v>
      </c>
      <c r="K1583" s="5">
        <v>1683350369</v>
      </c>
    </row>
    <row r="1584" spans="1:11" x14ac:dyDescent="0.25">
      <c r="A1584" s="5" t="s">
        <v>4052</v>
      </c>
      <c r="B1584" s="5" t="s">
        <v>4028</v>
      </c>
      <c r="C1584" s="5" t="s">
        <v>352</v>
      </c>
      <c r="D1584" s="5" t="s">
        <v>943</v>
      </c>
      <c r="E1584" s="5" t="s">
        <v>2215</v>
      </c>
      <c r="F1584" s="5" t="s">
        <v>4053</v>
      </c>
      <c r="G1584" s="5" t="s">
        <v>4029</v>
      </c>
      <c r="H1584" s="2"/>
      <c r="I1584" s="5" t="s">
        <v>1038</v>
      </c>
      <c r="J1584" s="5" t="s">
        <v>6512</v>
      </c>
      <c r="K1584" s="5">
        <v>965618070</v>
      </c>
    </row>
    <row r="1585" spans="1:11" x14ac:dyDescent="0.25">
      <c r="A1585" s="5" t="s">
        <v>4054</v>
      </c>
      <c r="B1585" s="5" t="s">
        <v>4028</v>
      </c>
      <c r="C1585" s="5" t="s">
        <v>352</v>
      </c>
      <c r="D1585" s="5" t="s">
        <v>970</v>
      </c>
      <c r="E1585" s="5" t="s">
        <v>467</v>
      </c>
      <c r="F1585" s="5" t="s">
        <v>1207</v>
      </c>
      <c r="G1585" s="5" t="s">
        <v>4029</v>
      </c>
      <c r="H1585" s="2"/>
      <c r="I1585" s="5" t="s">
        <v>1038</v>
      </c>
      <c r="J1585" s="5" t="s">
        <v>6513</v>
      </c>
      <c r="K1585" s="5">
        <v>986118282</v>
      </c>
    </row>
    <row r="1586" spans="1:11" x14ac:dyDescent="0.25">
      <c r="A1586" s="5" t="s">
        <v>4055</v>
      </c>
      <c r="B1586" s="5" t="s">
        <v>4028</v>
      </c>
      <c r="C1586" s="5" t="s">
        <v>352</v>
      </c>
      <c r="D1586" s="5" t="s">
        <v>4056</v>
      </c>
      <c r="E1586" s="5" t="s">
        <v>522</v>
      </c>
      <c r="F1586" s="5" t="s">
        <v>2473</v>
      </c>
      <c r="G1586" s="5" t="s">
        <v>4029</v>
      </c>
      <c r="H1586" s="2"/>
      <c r="I1586" s="5" t="s">
        <v>1038</v>
      </c>
      <c r="J1586" s="5" t="s">
        <v>6514</v>
      </c>
      <c r="K1586" s="5">
        <v>913906354</v>
      </c>
    </row>
    <row r="1587" spans="1:11" x14ac:dyDescent="0.25">
      <c r="A1587" s="5" t="s">
        <v>4057</v>
      </c>
      <c r="B1587" s="5" t="s">
        <v>4028</v>
      </c>
      <c r="C1587" s="5" t="s">
        <v>352</v>
      </c>
      <c r="D1587" s="5" t="s">
        <v>2526</v>
      </c>
      <c r="E1587" s="5" t="s">
        <v>533</v>
      </c>
      <c r="F1587" s="5" t="s">
        <v>1182</v>
      </c>
      <c r="G1587" s="5" t="s">
        <v>4029</v>
      </c>
      <c r="H1587" s="2"/>
      <c r="I1587" s="5" t="s">
        <v>1038</v>
      </c>
      <c r="J1587" s="5" t="s">
        <v>6515</v>
      </c>
      <c r="K1587" s="5">
        <v>985508620</v>
      </c>
    </row>
    <row r="1588" spans="1:11" x14ac:dyDescent="0.25">
      <c r="A1588" s="5" t="s">
        <v>4058</v>
      </c>
      <c r="B1588" s="5" t="s">
        <v>4028</v>
      </c>
      <c r="C1588" s="5" t="s">
        <v>352</v>
      </c>
      <c r="D1588" s="5" t="s">
        <v>384</v>
      </c>
      <c r="E1588" s="5" t="s">
        <v>3233</v>
      </c>
      <c r="F1588" s="5" t="s">
        <v>1092</v>
      </c>
      <c r="G1588" s="5" t="s">
        <v>4029</v>
      </c>
      <c r="H1588" s="2"/>
      <c r="I1588" s="5" t="s">
        <v>940</v>
      </c>
      <c r="J1588" s="5" t="s">
        <v>6516</v>
      </c>
      <c r="K1588" s="5">
        <v>1655865860</v>
      </c>
    </row>
    <row r="1589" spans="1:11" x14ac:dyDescent="0.25">
      <c r="A1589" s="5" t="s">
        <v>4059</v>
      </c>
      <c r="B1589" s="5" t="s">
        <v>4028</v>
      </c>
      <c r="C1589" s="5" t="s">
        <v>352</v>
      </c>
      <c r="D1589" s="5" t="s">
        <v>374</v>
      </c>
      <c r="E1589" s="5" t="s">
        <v>481</v>
      </c>
      <c r="F1589" s="5" t="s">
        <v>2025</v>
      </c>
      <c r="G1589" s="5" t="s">
        <v>4029</v>
      </c>
      <c r="H1589" s="2"/>
      <c r="I1589" s="5" t="s">
        <v>940</v>
      </c>
      <c r="J1589" s="5" t="s">
        <v>6517</v>
      </c>
      <c r="K1589" s="5">
        <v>978332707</v>
      </c>
    </row>
    <row r="1590" spans="1:11" x14ac:dyDescent="0.25">
      <c r="A1590" s="5" t="s">
        <v>4059</v>
      </c>
      <c r="B1590" s="5" t="s">
        <v>4028</v>
      </c>
      <c r="C1590" s="5" t="s">
        <v>352</v>
      </c>
      <c r="D1590" s="5" t="s">
        <v>374</v>
      </c>
      <c r="E1590" s="5" t="s">
        <v>481</v>
      </c>
      <c r="F1590" s="5" t="s">
        <v>2025</v>
      </c>
      <c r="G1590" s="5" t="s">
        <v>4029</v>
      </c>
      <c r="H1590" s="2"/>
      <c r="I1590" s="5" t="s">
        <v>940</v>
      </c>
      <c r="J1590" s="5" t="s">
        <v>6517</v>
      </c>
      <c r="K1590" s="5">
        <v>978332707</v>
      </c>
    </row>
    <row r="1591" spans="1:11" x14ac:dyDescent="0.25">
      <c r="A1591" s="5" t="s">
        <v>4060</v>
      </c>
      <c r="B1591" s="5" t="s">
        <v>4028</v>
      </c>
      <c r="C1591" s="5" t="s">
        <v>352</v>
      </c>
      <c r="D1591" s="5" t="s">
        <v>815</v>
      </c>
      <c r="E1591" s="5" t="s">
        <v>668</v>
      </c>
      <c r="F1591" s="5" t="s">
        <v>1436</v>
      </c>
      <c r="G1591" s="5" t="s">
        <v>4029</v>
      </c>
      <c r="H1591" s="2"/>
      <c r="I1591" s="5" t="s">
        <v>940</v>
      </c>
      <c r="J1591" s="5" t="s">
        <v>6518</v>
      </c>
      <c r="K1591" s="5">
        <v>1697940407</v>
      </c>
    </row>
    <row r="1592" spans="1:11" x14ac:dyDescent="0.25">
      <c r="A1592" s="5" t="s">
        <v>4061</v>
      </c>
      <c r="B1592" s="5" t="s">
        <v>4028</v>
      </c>
      <c r="C1592" s="5" t="s">
        <v>352</v>
      </c>
      <c r="D1592" s="5" t="s">
        <v>1312</v>
      </c>
      <c r="E1592" s="5" t="s">
        <v>489</v>
      </c>
      <c r="F1592" s="5" t="s">
        <v>783</v>
      </c>
      <c r="G1592" s="5" t="s">
        <v>4029</v>
      </c>
      <c r="H1592" s="2"/>
      <c r="I1592" s="5" t="s">
        <v>940</v>
      </c>
      <c r="J1592" s="5" t="s">
        <v>6519</v>
      </c>
      <c r="K1592" s="5">
        <v>965880096</v>
      </c>
    </row>
    <row r="1593" spans="1:11" x14ac:dyDescent="0.25">
      <c r="A1593" s="5" t="s">
        <v>4062</v>
      </c>
      <c r="B1593" s="5" t="s">
        <v>4028</v>
      </c>
      <c r="C1593" s="5" t="s">
        <v>352</v>
      </c>
      <c r="D1593" s="5" t="s">
        <v>410</v>
      </c>
      <c r="E1593" s="5" t="s">
        <v>571</v>
      </c>
      <c r="F1593" s="5" t="s">
        <v>4063</v>
      </c>
      <c r="G1593" s="5" t="s">
        <v>4029</v>
      </c>
      <c r="H1593" s="2"/>
      <c r="I1593" s="5" t="s">
        <v>355</v>
      </c>
      <c r="J1593" s="5" t="s">
        <v>6520</v>
      </c>
      <c r="K1593" s="5">
        <v>965444571</v>
      </c>
    </row>
    <row r="1594" spans="1:11" x14ac:dyDescent="0.25">
      <c r="A1594" s="5" t="s">
        <v>4064</v>
      </c>
      <c r="B1594" s="5" t="s">
        <v>4028</v>
      </c>
      <c r="C1594" s="5" t="s">
        <v>352</v>
      </c>
      <c r="D1594" s="5" t="s">
        <v>4065</v>
      </c>
      <c r="E1594" s="5" t="s">
        <v>458</v>
      </c>
      <c r="F1594" s="5" t="s">
        <v>1057</v>
      </c>
      <c r="G1594" s="5" t="s">
        <v>4029</v>
      </c>
      <c r="H1594" s="2"/>
      <c r="I1594" s="5" t="s">
        <v>940</v>
      </c>
      <c r="J1594" s="5" t="s">
        <v>6521</v>
      </c>
      <c r="K1594" s="5">
        <v>1639510326</v>
      </c>
    </row>
    <row r="1595" spans="1:11" x14ac:dyDescent="0.25">
      <c r="A1595" s="5" t="s">
        <v>4066</v>
      </c>
      <c r="B1595" s="5" t="s">
        <v>4028</v>
      </c>
      <c r="C1595" s="5" t="s">
        <v>352</v>
      </c>
      <c r="D1595" s="5" t="s">
        <v>434</v>
      </c>
      <c r="E1595" s="5" t="s">
        <v>458</v>
      </c>
      <c r="F1595" s="5" t="s">
        <v>1340</v>
      </c>
      <c r="G1595" s="5" t="s">
        <v>4029</v>
      </c>
      <c r="H1595" s="2"/>
      <c r="I1595" s="5" t="s">
        <v>940</v>
      </c>
      <c r="J1595" s="5" t="s">
        <v>6522</v>
      </c>
      <c r="K1595" s="5">
        <v>963007386</v>
      </c>
    </row>
    <row r="1596" spans="1:11" x14ac:dyDescent="0.25">
      <c r="A1596" s="5" t="s">
        <v>4067</v>
      </c>
      <c r="B1596" s="5" t="s">
        <v>4028</v>
      </c>
      <c r="C1596" s="5" t="s">
        <v>352</v>
      </c>
      <c r="D1596" s="5" t="s">
        <v>4068</v>
      </c>
      <c r="E1596" s="5" t="s">
        <v>470</v>
      </c>
      <c r="F1596" s="5" t="s">
        <v>1484</v>
      </c>
      <c r="G1596" s="5" t="s">
        <v>4029</v>
      </c>
      <c r="H1596" s="2"/>
      <c r="I1596" s="5" t="s">
        <v>940</v>
      </c>
      <c r="J1596" s="5" t="s">
        <v>6523</v>
      </c>
      <c r="K1596" s="5">
        <v>985043832</v>
      </c>
    </row>
    <row r="1597" spans="1:11" x14ac:dyDescent="0.25">
      <c r="A1597" s="5" t="s">
        <v>4005</v>
      </c>
      <c r="B1597" s="5" t="s">
        <v>4069</v>
      </c>
      <c r="C1597" s="5" t="s">
        <v>364</v>
      </c>
      <c r="D1597" s="5" t="s">
        <v>365</v>
      </c>
      <c r="E1597" s="5" t="s">
        <v>394</v>
      </c>
      <c r="F1597" s="5" t="s">
        <v>3251</v>
      </c>
      <c r="G1597" s="5" t="s">
        <v>4070</v>
      </c>
      <c r="H1597" s="2"/>
      <c r="I1597" s="5" t="s">
        <v>793</v>
      </c>
      <c r="J1597" s="5" t="s">
        <v>6487</v>
      </c>
      <c r="K1597" s="5">
        <v>978452214</v>
      </c>
    </row>
    <row r="1598" spans="1:11" x14ac:dyDescent="0.25">
      <c r="A1598" s="5" t="s">
        <v>295</v>
      </c>
      <c r="B1598" s="5" t="s">
        <v>4071</v>
      </c>
      <c r="C1598" s="5" t="s">
        <v>352</v>
      </c>
      <c r="D1598" s="5" t="s">
        <v>393</v>
      </c>
      <c r="E1598" s="5" t="s">
        <v>401</v>
      </c>
      <c r="F1598" s="5" t="s">
        <v>1649</v>
      </c>
      <c r="G1598" s="5" t="s">
        <v>4072</v>
      </c>
      <c r="H1598" s="2"/>
      <c r="I1598" s="5" t="s">
        <v>516</v>
      </c>
      <c r="J1598" s="5" t="s">
        <v>5839</v>
      </c>
      <c r="K1598" s="5">
        <v>969690731</v>
      </c>
    </row>
    <row r="1599" spans="1:11" x14ac:dyDescent="0.25">
      <c r="A1599" s="5" t="s">
        <v>3937</v>
      </c>
      <c r="B1599" s="5" t="s">
        <v>4071</v>
      </c>
      <c r="C1599" s="5" t="s">
        <v>352</v>
      </c>
      <c r="D1599" s="5" t="s">
        <v>1198</v>
      </c>
      <c r="E1599" s="5" t="s">
        <v>551</v>
      </c>
      <c r="F1599" s="5" t="s">
        <v>3938</v>
      </c>
      <c r="G1599" s="5" t="s">
        <v>4072</v>
      </c>
      <c r="H1599" s="2"/>
      <c r="I1599" s="5" t="s">
        <v>623</v>
      </c>
      <c r="J1599" s="5" t="s">
        <v>6439</v>
      </c>
      <c r="K1599" s="5">
        <v>1662055555</v>
      </c>
    </row>
    <row r="1600" spans="1:11" x14ac:dyDescent="0.25">
      <c r="A1600" s="5" t="s">
        <v>3939</v>
      </c>
      <c r="B1600" s="5" t="s">
        <v>4071</v>
      </c>
      <c r="C1600" s="5" t="s">
        <v>352</v>
      </c>
      <c r="D1600" s="5" t="s">
        <v>3637</v>
      </c>
      <c r="E1600" s="5" t="s">
        <v>551</v>
      </c>
      <c r="F1600" s="5" t="s">
        <v>1120</v>
      </c>
      <c r="G1600" s="5" t="s">
        <v>4072</v>
      </c>
      <c r="H1600" s="2"/>
      <c r="I1600" s="5" t="s">
        <v>623</v>
      </c>
      <c r="J1600" s="5" t="s">
        <v>6440</v>
      </c>
      <c r="K1600" s="5">
        <v>981783525</v>
      </c>
    </row>
    <row r="1601" spans="1:11" x14ac:dyDescent="0.25">
      <c r="A1601" s="5" t="s">
        <v>3948</v>
      </c>
      <c r="B1601" s="5" t="s">
        <v>4071</v>
      </c>
      <c r="C1601" s="5" t="s">
        <v>352</v>
      </c>
      <c r="D1601" s="5" t="s">
        <v>1304</v>
      </c>
      <c r="E1601" s="5" t="s">
        <v>837</v>
      </c>
      <c r="F1601" s="5" t="e">
        <v>#N/A</v>
      </c>
      <c r="G1601" s="5" t="s">
        <v>4072</v>
      </c>
      <c r="H1601" s="2"/>
      <c r="I1601" s="5" t="s">
        <v>425</v>
      </c>
      <c r="J1601" s="5" t="s">
        <v>6447</v>
      </c>
      <c r="K1601" s="5">
        <v>1635767888</v>
      </c>
    </row>
    <row r="1602" spans="1:11" x14ac:dyDescent="0.25">
      <c r="A1602" s="5" t="s">
        <v>3952</v>
      </c>
      <c r="B1602" s="5" t="s">
        <v>4071</v>
      </c>
      <c r="C1602" s="5" t="s">
        <v>352</v>
      </c>
      <c r="D1602" s="5" t="s">
        <v>699</v>
      </c>
      <c r="E1602" s="5" t="s">
        <v>458</v>
      </c>
      <c r="F1602" s="5" t="s">
        <v>1462</v>
      </c>
      <c r="G1602" s="5" t="s">
        <v>4072</v>
      </c>
      <c r="H1602" s="2"/>
      <c r="I1602" s="5" t="s">
        <v>623</v>
      </c>
      <c r="J1602" s="5" t="s">
        <v>6451</v>
      </c>
      <c r="K1602" s="5">
        <v>1683410012</v>
      </c>
    </row>
    <row r="1603" spans="1:11" x14ac:dyDescent="0.25">
      <c r="A1603" s="5" t="s">
        <v>3952</v>
      </c>
      <c r="B1603" s="5" t="s">
        <v>4071</v>
      </c>
      <c r="C1603" s="5" t="s">
        <v>352</v>
      </c>
      <c r="D1603" s="5" t="s">
        <v>699</v>
      </c>
      <c r="E1603" s="5" t="s">
        <v>458</v>
      </c>
      <c r="F1603" s="5" t="s">
        <v>1462</v>
      </c>
      <c r="G1603" s="5" t="s">
        <v>4072</v>
      </c>
      <c r="H1603" s="2"/>
      <c r="I1603" s="5" t="s">
        <v>623</v>
      </c>
      <c r="J1603" s="5" t="s">
        <v>6451</v>
      </c>
      <c r="K1603" s="5">
        <v>1683410012</v>
      </c>
    </row>
    <row r="1604" spans="1:11" x14ac:dyDescent="0.25">
      <c r="A1604" s="5" t="s">
        <v>257</v>
      </c>
      <c r="B1604" s="5" t="s">
        <v>4071</v>
      </c>
      <c r="C1604" s="5" t="s">
        <v>364</v>
      </c>
      <c r="D1604" s="5" t="s">
        <v>1214</v>
      </c>
      <c r="E1604" s="5" t="s">
        <v>832</v>
      </c>
      <c r="F1604" s="5" t="s">
        <v>1252</v>
      </c>
      <c r="G1604" s="5" t="s">
        <v>4072</v>
      </c>
      <c r="H1604" s="2"/>
      <c r="I1604" s="5" t="s">
        <v>425</v>
      </c>
      <c r="J1604" s="5" t="s">
        <v>1909</v>
      </c>
      <c r="K1604" s="5">
        <v>961162018</v>
      </c>
    </row>
    <row r="1605" spans="1:11" x14ac:dyDescent="0.25">
      <c r="A1605" s="5" t="s">
        <v>86</v>
      </c>
      <c r="B1605" s="5" t="s">
        <v>4071</v>
      </c>
      <c r="C1605" s="5" t="s">
        <v>364</v>
      </c>
      <c r="D1605" s="5" t="s">
        <v>487</v>
      </c>
      <c r="E1605" s="5" t="s">
        <v>1290</v>
      </c>
      <c r="F1605" s="5" t="s">
        <v>1149</v>
      </c>
      <c r="G1605" s="5" t="s">
        <v>4072</v>
      </c>
      <c r="H1605" s="2"/>
      <c r="I1605" s="5" t="s">
        <v>425</v>
      </c>
      <c r="J1605" s="5" t="s">
        <v>6453</v>
      </c>
      <c r="K1605" s="5">
        <v>165901991</v>
      </c>
    </row>
    <row r="1606" spans="1:11" x14ac:dyDescent="0.25">
      <c r="A1606" s="5" t="s">
        <v>4073</v>
      </c>
      <c r="B1606" s="5" t="s">
        <v>4071</v>
      </c>
      <c r="C1606" s="5" t="s">
        <v>364</v>
      </c>
      <c r="D1606" s="5" t="s">
        <v>1005</v>
      </c>
      <c r="E1606" s="5" t="s">
        <v>574</v>
      </c>
      <c r="F1606" s="5" t="s">
        <v>4074</v>
      </c>
      <c r="G1606" s="5" t="s">
        <v>4072</v>
      </c>
      <c r="H1606" s="2"/>
      <c r="I1606" s="5" t="s">
        <v>425</v>
      </c>
      <c r="J1606" s="5" t="s">
        <v>6524</v>
      </c>
      <c r="K1606" s="5">
        <v>978248560</v>
      </c>
    </row>
    <row r="1607" spans="1:11" x14ac:dyDescent="0.25">
      <c r="A1607" s="5" t="s">
        <v>3954</v>
      </c>
      <c r="B1607" s="5" t="s">
        <v>4071</v>
      </c>
      <c r="C1607" s="5" t="s">
        <v>364</v>
      </c>
      <c r="D1607" s="5" t="s">
        <v>3955</v>
      </c>
      <c r="E1607" s="5" t="s">
        <v>369</v>
      </c>
      <c r="F1607" s="5" t="s">
        <v>491</v>
      </c>
      <c r="G1607" s="5" t="s">
        <v>4072</v>
      </c>
      <c r="H1607" s="2"/>
      <c r="I1607" s="5" t="s">
        <v>425</v>
      </c>
      <c r="J1607" s="5" t="s">
        <v>6455</v>
      </c>
      <c r="K1607" s="5">
        <v>975981441</v>
      </c>
    </row>
    <row r="1608" spans="1:11" x14ac:dyDescent="0.25">
      <c r="A1608" s="5" t="s">
        <v>4075</v>
      </c>
      <c r="B1608" s="5" t="s">
        <v>4071</v>
      </c>
      <c r="C1608" s="5" t="s">
        <v>364</v>
      </c>
      <c r="D1608" s="5" t="s">
        <v>4076</v>
      </c>
      <c r="E1608" s="5" t="s">
        <v>413</v>
      </c>
      <c r="F1608" s="5" t="s">
        <v>1317</v>
      </c>
      <c r="G1608" s="5" t="s">
        <v>4072</v>
      </c>
      <c r="H1608" s="2"/>
      <c r="I1608" s="5" t="s">
        <v>425</v>
      </c>
      <c r="J1608" s="5" t="s">
        <v>6525</v>
      </c>
      <c r="K1608" s="5">
        <v>1652524476</v>
      </c>
    </row>
    <row r="1609" spans="1:11" x14ac:dyDescent="0.25">
      <c r="A1609" s="5" t="s">
        <v>4077</v>
      </c>
      <c r="B1609" s="5" t="s">
        <v>4071</v>
      </c>
      <c r="C1609" s="5" t="s">
        <v>364</v>
      </c>
      <c r="D1609" s="5" t="s">
        <v>357</v>
      </c>
      <c r="E1609" s="5" t="s">
        <v>4078</v>
      </c>
      <c r="F1609" s="5" t="e">
        <v>#N/A</v>
      </c>
      <c r="G1609" s="5" t="s">
        <v>4072</v>
      </c>
      <c r="H1609" s="2"/>
      <c r="I1609" s="5" t="s">
        <v>425</v>
      </c>
      <c r="J1609" s="5" t="s">
        <v>6526</v>
      </c>
      <c r="K1609" s="5">
        <v>963075883</v>
      </c>
    </row>
    <row r="1610" spans="1:11" x14ac:dyDescent="0.25">
      <c r="A1610" s="5" t="s">
        <v>4079</v>
      </c>
      <c r="B1610" s="5" t="s">
        <v>4071</v>
      </c>
      <c r="C1610" s="5" t="s">
        <v>364</v>
      </c>
      <c r="D1610" s="5" t="s">
        <v>862</v>
      </c>
      <c r="E1610" s="5" t="s">
        <v>528</v>
      </c>
      <c r="F1610" s="5" t="s">
        <v>663</v>
      </c>
      <c r="G1610" s="5" t="s">
        <v>4072</v>
      </c>
      <c r="H1610" s="2"/>
      <c r="I1610" s="5" t="s">
        <v>425</v>
      </c>
      <c r="J1610" s="5" t="s">
        <v>6527</v>
      </c>
      <c r="K1610" s="5">
        <v>979111749</v>
      </c>
    </row>
    <row r="1611" spans="1:11" x14ac:dyDescent="0.25">
      <c r="A1611" s="5" t="s">
        <v>3968</v>
      </c>
      <c r="B1611" s="5" t="s">
        <v>4071</v>
      </c>
      <c r="C1611" s="5" t="s">
        <v>373</v>
      </c>
      <c r="D1611" s="5" t="s">
        <v>525</v>
      </c>
      <c r="E1611" s="5" t="s">
        <v>398</v>
      </c>
      <c r="F1611" s="5" t="s">
        <v>526</v>
      </c>
      <c r="G1611" s="5" t="s">
        <v>4072</v>
      </c>
      <c r="H1611" s="2"/>
      <c r="I1611" s="5" t="s">
        <v>516</v>
      </c>
      <c r="J1611" s="5" t="s">
        <v>6462</v>
      </c>
      <c r="K1611" s="5">
        <v>984311803</v>
      </c>
    </row>
    <row r="1612" spans="1:11" x14ac:dyDescent="0.25">
      <c r="A1612" s="5" t="s">
        <v>3969</v>
      </c>
      <c r="B1612" s="5" t="s">
        <v>4071</v>
      </c>
      <c r="C1612" s="5" t="s">
        <v>373</v>
      </c>
      <c r="D1612" s="5" t="s">
        <v>3970</v>
      </c>
      <c r="E1612" s="5" t="s">
        <v>3971</v>
      </c>
      <c r="F1612" s="5" t="s">
        <v>1435</v>
      </c>
      <c r="G1612" s="5" t="s">
        <v>4072</v>
      </c>
      <c r="H1612" s="2"/>
      <c r="I1612" s="5" t="s">
        <v>516</v>
      </c>
      <c r="J1612" s="5" t="s">
        <v>6463</v>
      </c>
      <c r="K1612" s="5">
        <v>975780278</v>
      </c>
    </row>
    <row r="1613" spans="1:11" x14ac:dyDescent="0.25">
      <c r="A1613" s="5" t="s">
        <v>1718</v>
      </c>
      <c r="B1613" s="5" t="s">
        <v>4071</v>
      </c>
      <c r="C1613" s="5" t="s">
        <v>373</v>
      </c>
      <c r="D1613" s="5" t="s">
        <v>822</v>
      </c>
      <c r="E1613" s="5" t="s">
        <v>1294</v>
      </c>
      <c r="F1613" s="5" t="s">
        <v>1970</v>
      </c>
      <c r="G1613" s="5" t="s">
        <v>4072</v>
      </c>
      <c r="H1613" s="2"/>
      <c r="I1613" s="5" t="s">
        <v>516</v>
      </c>
      <c r="J1613" s="5" t="s">
        <v>6528</v>
      </c>
      <c r="K1613" s="5">
        <v>979046730</v>
      </c>
    </row>
    <row r="1614" spans="1:11" x14ac:dyDescent="0.25">
      <c r="A1614" s="5" t="s">
        <v>4080</v>
      </c>
      <c r="B1614" s="5" t="s">
        <v>4081</v>
      </c>
      <c r="C1614" s="5" t="s">
        <v>364</v>
      </c>
      <c r="D1614" s="5" t="s">
        <v>510</v>
      </c>
      <c r="E1614" s="5" t="s">
        <v>398</v>
      </c>
      <c r="F1614" s="5" t="s">
        <v>2842</v>
      </c>
      <c r="G1614" s="5" t="s">
        <v>4082</v>
      </c>
      <c r="H1614" s="2"/>
      <c r="I1614" s="5" t="s">
        <v>425</v>
      </c>
      <c r="J1614" s="5" t="s">
        <v>6529</v>
      </c>
      <c r="K1614" s="5">
        <v>986735336</v>
      </c>
    </row>
    <row r="1615" spans="1:11" x14ac:dyDescent="0.25">
      <c r="A1615" s="5" t="s">
        <v>2683</v>
      </c>
      <c r="B1615" s="5" t="s">
        <v>24</v>
      </c>
      <c r="C1615" s="5" t="s">
        <v>352</v>
      </c>
      <c r="D1615" s="5" t="s">
        <v>893</v>
      </c>
      <c r="E1615" s="5" t="s">
        <v>472</v>
      </c>
      <c r="F1615" s="5" t="s">
        <v>1272</v>
      </c>
      <c r="G1615" s="5" t="s">
        <v>660</v>
      </c>
      <c r="H1615" s="2"/>
      <c r="I1615" s="5" t="s">
        <v>585</v>
      </c>
      <c r="J1615" s="5" t="s">
        <v>6530</v>
      </c>
      <c r="K1615" s="5">
        <v>963737477</v>
      </c>
    </row>
    <row r="1616" spans="1:11" x14ac:dyDescent="0.25">
      <c r="A1616" s="5" t="s">
        <v>4083</v>
      </c>
      <c r="B1616" s="5" t="s">
        <v>24</v>
      </c>
      <c r="C1616" s="5" t="s">
        <v>352</v>
      </c>
      <c r="D1616" s="5" t="s">
        <v>691</v>
      </c>
      <c r="E1616" s="5" t="s">
        <v>837</v>
      </c>
      <c r="F1616" s="5" t="s">
        <v>1072</v>
      </c>
      <c r="G1616" s="5" t="s">
        <v>660</v>
      </c>
      <c r="H1616" s="2"/>
      <c r="I1616" s="5" t="s">
        <v>550</v>
      </c>
      <c r="J1616" s="5" t="s">
        <v>6531</v>
      </c>
      <c r="K1616" s="5">
        <v>1665117939</v>
      </c>
    </row>
    <row r="1617" spans="1:11" x14ac:dyDescent="0.25">
      <c r="A1617" s="5" t="s">
        <v>4084</v>
      </c>
      <c r="B1617" s="5" t="s">
        <v>24</v>
      </c>
      <c r="C1617" s="5" t="s">
        <v>364</v>
      </c>
      <c r="D1617" s="5" t="s">
        <v>565</v>
      </c>
      <c r="E1617" s="5" t="s">
        <v>401</v>
      </c>
      <c r="F1617" s="5" t="s">
        <v>4085</v>
      </c>
      <c r="G1617" s="5" t="s">
        <v>660</v>
      </c>
      <c r="H1617" s="2"/>
      <c r="I1617" s="5" t="s">
        <v>627</v>
      </c>
      <c r="J1617" s="5" t="s">
        <v>6532</v>
      </c>
      <c r="K1617" s="5">
        <v>968744516</v>
      </c>
    </row>
    <row r="1618" spans="1:11" x14ac:dyDescent="0.25">
      <c r="A1618" s="5" t="s">
        <v>2810</v>
      </c>
      <c r="B1618" s="5" t="s">
        <v>24</v>
      </c>
      <c r="C1618" s="5" t="s">
        <v>364</v>
      </c>
      <c r="D1618" s="5" t="s">
        <v>706</v>
      </c>
      <c r="E1618" s="5" t="s">
        <v>605</v>
      </c>
      <c r="F1618" s="5" t="s">
        <v>1098</v>
      </c>
      <c r="G1618" s="5" t="s">
        <v>660</v>
      </c>
      <c r="H1618" s="2"/>
      <c r="I1618" s="5" t="s">
        <v>687</v>
      </c>
      <c r="J1618" s="5" t="s">
        <v>5784</v>
      </c>
      <c r="K1618" s="5">
        <v>961667694</v>
      </c>
    </row>
    <row r="1619" spans="1:11" x14ac:dyDescent="0.25">
      <c r="A1619" s="5" t="s">
        <v>4086</v>
      </c>
      <c r="B1619" s="5" t="s">
        <v>24</v>
      </c>
      <c r="C1619" s="5" t="s">
        <v>364</v>
      </c>
      <c r="D1619" s="5" t="s">
        <v>1144</v>
      </c>
      <c r="E1619" s="5" t="s">
        <v>4087</v>
      </c>
      <c r="F1619" s="5" t="s">
        <v>2552</v>
      </c>
      <c r="G1619" s="5" t="s">
        <v>660</v>
      </c>
      <c r="H1619" s="2"/>
      <c r="I1619" s="5" t="s">
        <v>687</v>
      </c>
      <c r="J1619" s="5" t="s">
        <v>6533</v>
      </c>
      <c r="K1619" s="5">
        <v>1648701996</v>
      </c>
    </row>
    <row r="1620" spans="1:11" x14ac:dyDescent="0.25">
      <c r="A1620" s="5" t="s">
        <v>4088</v>
      </c>
      <c r="B1620" s="5" t="s">
        <v>24</v>
      </c>
      <c r="C1620" s="5" t="s">
        <v>364</v>
      </c>
      <c r="D1620" s="5" t="s">
        <v>674</v>
      </c>
      <c r="E1620" s="5" t="s">
        <v>478</v>
      </c>
      <c r="F1620" s="5" t="s">
        <v>3512</v>
      </c>
      <c r="G1620" s="5" t="s">
        <v>660</v>
      </c>
      <c r="H1620" s="2"/>
      <c r="I1620" s="5" t="s">
        <v>613</v>
      </c>
      <c r="J1620" s="5" t="s">
        <v>6534</v>
      </c>
      <c r="K1620" s="5">
        <v>1684550260</v>
      </c>
    </row>
    <row r="1621" spans="1:11" x14ac:dyDescent="0.25">
      <c r="A1621" s="5" t="s">
        <v>4089</v>
      </c>
      <c r="B1621" s="5" t="s">
        <v>24</v>
      </c>
      <c r="C1621" s="5" t="s">
        <v>364</v>
      </c>
      <c r="D1621" s="5" t="s">
        <v>4090</v>
      </c>
      <c r="E1621" s="5" t="s">
        <v>1296</v>
      </c>
      <c r="F1621" s="5" t="s">
        <v>3671</v>
      </c>
      <c r="G1621" s="5" t="s">
        <v>660</v>
      </c>
      <c r="H1621" s="2"/>
      <c r="I1621" s="5" t="s">
        <v>687</v>
      </c>
      <c r="J1621" s="5" t="s">
        <v>6535</v>
      </c>
      <c r="K1621" s="5">
        <v>1689617515</v>
      </c>
    </row>
    <row r="1622" spans="1:11" x14ac:dyDescent="0.25">
      <c r="A1622" s="5" t="s">
        <v>4091</v>
      </c>
      <c r="B1622" s="5" t="s">
        <v>24</v>
      </c>
      <c r="C1622" s="5" t="s">
        <v>364</v>
      </c>
      <c r="D1622" s="5" t="s">
        <v>4092</v>
      </c>
      <c r="E1622" s="5" t="s">
        <v>403</v>
      </c>
      <c r="F1622" s="5" t="s">
        <v>4093</v>
      </c>
      <c r="G1622" s="5" t="s">
        <v>660</v>
      </c>
      <c r="H1622" s="2"/>
      <c r="I1622" s="5" t="s">
        <v>627</v>
      </c>
      <c r="J1622" s="5" t="s">
        <v>6536</v>
      </c>
      <c r="K1622" s="5">
        <v>974426423</v>
      </c>
    </row>
    <row r="1623" spans="1:11" x14ac:dyDescent="0.25">
      <c r="A1623" s="5" t="s">
        <v>4094</v>
      </c>
      <c r="B1623" s="5" t="s">
        <v>24</v>
      </c>
      <c r="C1623" s="5" t="s">
        <v>364</v>
      </c>
      <c r="D1623" s="5" t="s">
        <v>4095</v>
      </c>
      <c r="E1623" s="5" t="s">
        <v>413</v>
      </c>
      <c r="F1623" s="5" t="s">
        <v>4096</v>
      </c>
      <c r="G1623" s="5" t="s">
        <v>660</v>
      </c>
      <c r="H1623" s="2"/>
      <c r="I1623" s="5" t="s">
        <v>687</v>
      </c>
      <c r="J1623" s="5" t="s">
        <v>6537</v>
      </c>
      <c r="K1623" s="5">
        <v>965686414</v>
      </c>
    </row>
    <row r="1624" spans="1:11" x14ac:dyDescent="0.25">
      <c r="A1624" s="5" t="s">
        <v>3154</v>
      </c>
      <c r="B1624" s="5" t="s">
        <v>24</v>
      </c>
      <c r="C1624" s="5" t="s">
        <v>364</v>
      </c>
      <c r="D1624" s="5" t="s">
        <v>2720</v>
      </c>
      <c r="E1624" s="5" t="s">
        <v>919</v>
      </c>
      <c r="F1624" s="5" t="s">
        <v>1431</v>
      </c>
      <c r="G1624" s="5" t="s">
        <v>660</v>
      </c>
      <c r="H1624" s="2"/>
      <c r="I1624" s="5" t="s">
        <v>777</v>
      </c>
      <c r="J1624" s="5" t="s">
        <v>5993</v>
      </c>
      <c r="K1624" s="5">
        <v>1662288190</v>
      </c>
    </row>
    <row r="1625" spans="1:11" x14ac:dyDescent="0.25">
      <c r="A1625" s="5" t="s">
        <v>3393</v>
      </c>
      <c r="B1625" s="5" t="s">
        <v>24</v>
      </c>
      <c r="C1625" s="5" t="s">
        <v>364</v>
      </c>
      <c r="D1625" s="5" t="s">
        <v>573</v>
      </c>
      <c r="E1625" s="5" t="s">
        <v>409</v>
      </c>
      <c r="F1625" s="5" t="s">
        <v>996</v>
      </c>
      <c r="G1625" s="5" t="s">
        <v>660</v>
      </c>
      <c r="H1625" s="2"/>
      <c r="I1625" s="5" t="s">
        <v>828</v>
      </c>
      <c r="J1625" s="5" t="s">
        <v>6121</v>
      </c>
      <c r="K1625" s="5">
        <v>986274044</v>
      </c>
    </row>
    <row r="1626" spans="1:11" x14ac:dyDescent="0.25">
      <c r="A1626" s="5" t="s">
        <v>4097</v>
      </c>
      <c r="B1626" s="5" t="s">
        <v>24</v>
      </c>
      <c r="C1626" s="5" t="s">
        <v>364</v>
      </c>
      <c r="D1626" s="5" t="s">
        <v>350</v>
      </c>
      <c r="E1626" s="5" t="s">
        <v>614</v>
      </c>
      <c r="F1626" s="5" t="s">
        <v>615</v>
      </c>
      <c r="G1626" s="5" t="s">
        <v>660</v>
      </c>
      <c r="H1626" s="2"/>
      <c r="I1626" s="5" t="s">
        <v>616</v>
      </c>
      <c r="J1626" s="5" t="s">
        <v>6538</v>
      </c>
      <c r="K1626" s="5">
        <v>962333280</v>
      </c>
    </row>
    <row r="1627" spans="1:11" x14ac:dyDescent="0.25">
      <c r="A1627" s="5" t="s">
        <v>4098</v>
      </c>
      <c r="B1627" s="5" t="s">
        <v>24</v>
      </c>
      <c r="C1627" s="5" t="s">
        <v>364</v>
      </c>
      <c r="D1627" s="5" t="s">
        <v>4099</v>
      </c>
      <c r="E1627" s="5" t="s">
        <v>883</v>
      </c>
      <c r="F1627" s="5" t="s">
        <v>884</v>
      </c>
      <c r="G1627" s="5" t="s">
        <v>660</v>
      </c>
      <c r="H1627" s="2"/>
      <c r="I1627" s="5" t="s">
        <v>687</v>
      </c>
      <c r="J1627" s="5" t="s">
        <v>6539</v>
      </c>
      <c r="K1627" s="5">
        <v>1686597761</v>
      </c>
    </row>
    <row r="1628" spans="1:11" x14ac:dyDescent="0.25">
      <c r="A1628" s="5" t="s">
        <v>4100</v>
      </c>
      <c r="B1628" s="5" t="s">
        <v>24</v>
      </c>
      <c r="C1628" s="5" t="s">
        <v>364</v>
      </c>
      <c r="D1628" s="5" t="s">
        <v>2300</v>
      </c>
      <c r="E1628" s="5" t="s">
        <v>511</v>
      </c>
      <c r="F1628" s="5" t="s">
        <v>766</v>
      </c>
      <c r="G1628" s="5" t="s">
        <v>660</v>
      </c>
      <c r="H1628" s="2"/>
      <c r="I1628" s="5" t="s">
        <v>613</v>
      </c>
      <c r="J1628" s="5" t="s">
        <v>6540</v>
      </c>
      <c r="K1628" s="5">
        <v>1699166065</v>
      </c>
    </row>
    <row r="1629" spans="1:11" x14ac:dyDescent="0.25">
      <c r="A1629" s="5" t="s">
        <v>4101</v>
      </c>
      <c r="B1629" s="5" t="s">
        <v>24</v>
      </c>
      <c r="C1629" s="5" t="s">
        <v>364</v>
      </c>
      <c r="D1629" s="5" t="s">
        <v>388</v>
      </c>
      <c r="E1629" s="5" t="s">
        <v>495</v>
      </c>
      <c r="F1629" s="5" t="s">
        <v>4102</v>
      </c>
      <c r="G1629" s="5" t="s">
        <v>660</v>
      </c>
      <c r="H1629" s="2"/>
      <c r="I1629" s="5" t="s">
        <v>606</v>
      </c>
      <c r="J1629" s="5" t="s">
        <v>6541</v>
      </c>
      <c r="K1629" s="5">
        <v>1658218529</v>
      </c>
    </row>
    <row r="1630" spans="1:11" x14ac:dyDescent="0.25">
      <c r="A1630" s="5" t="s">
        <v>4103</v>
      </c>
      <c r="B1630" s="5" t="s">
        <v>24</v>
      </c>
      <c r="C1630" s="5" t="s">
        <v>364</v>
      </c>
      <c r="D1630" s="5" t="s">
        <v>1162</v>
      </c>
      <c r="E1630" s="5" t="s">
        <v>442</v>
      </c>
      <c r="F1630" s="5" t="s">
        <v>2194</v>
      </c>
      <c r="G1630" s="5" t="s">
        <v>660</v>
      </c>
      <c r="H1630" s="2"/>
      <c r="I1630" s="5" t="s">
        <v>687</v>
      </c>
      <c r="J1630" s="5" t="s">
        <v>6542</v>
      </c>
      <c r="K1630" s="5">
        <v>964929456</v>
      </c>
    </row>
    <row r="1631" spans="1:11" x14ac:dyDescent="0.25">
      <c r="A1631" s="5" t="s">
        <v>4104</v>
      </c>
      <c r="B1631" s="5" t="s">
        <v>24</v>
      </c>
      <c r="C1631" s="5" t="s">
        <v>431</v>
      </c>
      <c r="D1631" s="5" t="s">
        <v>621</v>
      </c>
      <c r="E1631" s="5" t="s">
        <v>878</v>
      </c>
      <c r="F1631" s="5" t="s">
        <v>1207</v>
      </c>
      <c r="G1631" s="5" t="s">
        <v>660</v>
      </c>
      <c r="H1631" s="2"/>
      <c r="I1631" s="5" t="s">
        <v>570</v>
      </c>
      <c r="J1631" s="5" t="s">
        <v>6543</v>
      </c>
      <c r="K1631" s="5">
        <v>967051178</v>
      </c>
    </row>
    <row r="1632" spans="1:11" x14ac:dyDescent="0.25">
      <c r="A1632" s="5" t="s">
        <v>76</v>
      </c>
      <c r="B1632" s="5" t="s">
        <v>24</v>
      </c>
      <c r="C1632" s="5" t="s">
        <v>431</v>
      </c>
      <c r="D1632" s="5" t="s">
        <v>885</v>
      </c>
      <c r="E1632" s="5" t="s">
        <v>878</v>
      </c>
      <c r="F1632" s="5" t="s">
        <v>755</v>
      </c>
      <c r="G1632" s="5" t="s">
        <v>660</v>
      </c>
      <c r="H1632" s="2"/>
      <c r="I1632" s="5" t="s">
        <v>705</v>
      </c>
      <c r="J1632" s="5" t="s">
        <v>77</v>
      </c>
      <c r="K1632" s="5">
        <v>1659090317</v>
      </c>
    </row>
    <row r="1633" spans="1:11" x14ac:dyDescent="0.25">
      <c r="A1633" s="5" t="s">
        <v>4105</v>
      </c>
      <c r="B1633" s="5" t="s">
        <v>24</v>
      </c>
      <c r="C1633" s="5" t="s">
        <v>431</v>
      </c>
      <c r="D1633" s="5" t="s">
        <v>699</v>
      </c>
      <c r="E1633" s="5" t="s">
        <v>351</v>
      </c>
      <c r="F1633" s="5" t="s">
        <v>3499</v>
      </c>
      <c r="G1633" s="5" t="s">
        <v>660</v>
      </c>
      <c r="H1633" s="2"/>
      <c r="I1633" s="5" t="s">
        <v>585</v>
      </c>
      <c r="J1633" s="5" t="s">
        <v>6544</v>
      </c>
      <c r="K1633" s="5">
        <v>1648880556</v>
      </c>
    </row>
    <row r="1634" spans="1:11" x14ac:dyDescent="0.25">
      <c r="A1634" s="5" t="s">
        <v>4106</v>
      </c>
      <c r="B1634" s="5" t="s">
        <v>4107</v>
      </c>
      <c r="C1634" s="5" t="s">
        <v>352</v>
      </c>
      <c r="D1634" s="5" t="s">
        <v>699</v>
      </c>
      <c r="E1634" s="5" t="s">
        <v>351</v>
      </c>
      <c r="F1634" s="5" t="s">
        <v>963</v>
      </c>
      <c r="G1634" s="5" t="s">
        <v>4108</v>
      </c>
      <c r="H1634" s="2"/>
      <c r="I1634" s="5" t="s">
        <v>982</v>
      </c>
      <c r="J1634" s="5" t="s">
        <v>6545</v>
      </c>
      <c r="K1634" s="5">
        <v>982701157</v>
      </c>
    </row>
    <row r="1635" spans="1:11" x14ac:dyDescent="0.25">
      <c r="A1635" s="5" t="s">
        <v>4109</v>
      </c>
      <c r="B1635" s="5" t="s">
        <v>4107</v>
      </c>
      <c r="C1635" s="5" t="s">
        <v>352</v>
      </c>
      <c r="D1635" s="5" t="s">
        <v>4110</v>
      </c>
      <c r="E1635" s="5" t="s">
        <v>927</v>
      </c>
      <c r="F1635" s="5" t="s">
        <v>1334</v>
      </c>
      <c r="G1635" s="5" t="s">
        <v>4108</v>
      </c>
      <c r="H1635" s="2"/>
      <c r="I1635" s="5" t="s">
        <v>6546</v>
      </c>
      <c r="J1635" s="5" t="s">
        <v>6547</v>
      </c>
      <c r="K1635" s="5">
        <v>981262697</v>
      </c>
    </row>
    <row r="1636" spans="1:11" x14ac:dyDescent="0.25">
      <c r="A1636" s="5" t="s">
        <v>4111</v>
      </c>
      <c r="B1636" s="5" t="s">
        <v>4107</v>
      </c>
      <c r="C1636" s="5" t="s">
        <v>352</v>
      </c>
      <c r="D1636" s="5" t="s">
        <v>4112</v>
      </c>
      <c r="E1636" s="5" t="s">
        <v>453</v>
      </c>
      <c r="F1636" s="5" t="s">
        <v>2479</v>
      </c>
      <c r="G1636" s="5" t="s">
        <v>4108</v>
      </c>
      <c r="H1636" s="2"/>
      <c r="I1636" s="5" t="s">
        <v>416</v>
      </c>
      <c r="J1636" s="5" t="s">
        <v>6548</v>
      </c>
      <c r="K1636" s="5">
        <v>969478997</v>
      </c>
    </row>
    <row r="1637" spans="1:11" x14ac:dyDescent="0.25">
      <c r="A1637" s="5" t="s">
        <v>80</v>
      </c>
      <c r="B1637" s="5" t="s">
        <v>4107</v>
      </c>
      <c r="C1637" s="5" t="s">
        <v>352</v>
      </c>
      <c r="D1637" s="5" t="s">
        <v>833</v>
      </c>
      <c r="E1637" s="5" t="s">
        <v>439</v>
      </c>
      <c r="F1637" s="5" t="s">
        <v>1107</v>
      </c>
      <c r="G1637" s="5" t="s">
        <v>4108</v>
      </c>
      <c r="H1637" s="2"/>
      <c r="I1637" s="5" t="s">
        <v>781</v>
      </c>
      <c r="J1637" s="5" t="s">
        <v>6549</v>
      </c>
      <c r="K1637" s="5">
        <v>1659196235</v>
      </c>
    </row>
    <row r="1638" spans="1:11" x14ac:dyDescent="0.25">
      <c r="A1638" s="5" t="s">
        <v>4113</v>
      </c>
      <c r="B1638" s="5" t="s">
        <v>4107</v>
      </c>
      <c r="C1638" s="5" t="s">
        <v>352</v>
      </c>
      <c r="D1638" s="5" t="s">
        <v>388</v>
      </c>
      <c r="E1638" s="5" t="s">
        <v>946</v>
      </c>
      <c r="F1638" s="5" t="s">
        <v>670</v>
      </c>
      <c r="G1638" s="5" t="s">
        <v>4108</v>
      </c>
      <c r="H1638" s="2"/>
      <c r="I1638" s="5" t="s">
        <v>982</v>
      </c>
      <c r="J1638" s="5" t="s">
        <v>6550</v>
      </c>
      <c r="K1638" s="5">
        <v>1627572212</v>
      </c>
    </row>
    <row r="1639" spans="1:11" x14ac:dyDescent="0.25">
      <c r="A1639" s="5" t="s">
        <v>3997</v>
      </c>
      <c r="B1639" s="5" t="s">
        <v>4107</v>
      </c>
      <c r="C1639" s="5" t="s">
        <v>364</v>
      </c>
      <c r="D1639" s="5" t="s">
        <v>393</v>
      </c>
      <c r="E1639" s="5" t="s">
        <v>411</v>
      </c>
      <c r="F1639" s="5" t="s">
        <v>3999</v>
      </c>
      <c r="G1639" s="5" t="s">
        <v>4108</v>
      </c>
      <c r="H1639" s="2"/>
      <c r="I1639" s="5" t="s">
        <v>843</v>
      </c>
      <c r="J1639" s="5" t="s">
        <v>174</v>
      </c>
      <c r="K1639" s="5">
        <v>969012704</v>
      </c>
    </row>
    <row r="1640" spans="1:11" x14ac:dyDescent="0.25">
      <c r="A1640" s="5" t="s">
        <v>3997</v>
      </c>
      <c r="B1640" s="5" t="s">
        <v>4107</v>
      </c>
      <c r="C1640" s="5" t="s">
        <v>364</v>
      </c>
      <c r="D1640" s="5" t="s">
        <v>393</v>
      </c>
      <c r="E1640" s="5" t="s">
        <v>411</v>
      </c>
      <c r="F1640" s="5" t="s">
        <v>3999</v>
      </c>
      <c r="G1640" s="5" t="s">
        <v>4108</v>
      </c>
      <c r="H1640" s="2"/>
      <c r="I1640" s="5" t="s">
        <v>843</v>
      </c>
      <c r="J1640" s="5" t="s">
        <v>174</v>
      </c>
      <c r="K1640" s="5">
        <v>969012704</v>
      </c>
    </row>
    <row r="1641" spans="1:11" x14ac:dyDescent="0.25">
      <c r="A1641" s="5" t="s">
        <v>4114</v>
      </c>
      <c r="B1641" s="5" t="s">
        <v>4107</v>
      </c>
      <c r="C1641" s="5" t="s">
        <v>364</v>
      </c>
      <c r="D1641" s="5" t="s">
        <v>1574</v>
      </c>
      <c r="E1641" s="5" t="s">
        <v>4115</v>
      </c>
      <c r="F1641" s="5" t="s">
        <v>663</v>
      </c>
      <c r="G1641" s="5" t="s">
        <v>4108</v>
      </c>
      <c r="H1641" s="2"/>
      <c r="I1641" s="5" t="s">
        <v>781</v>
      </c>
      <c r="J1641" s="5" t="s">
        <v>6519</v>
      </c>
      <c r="K1641" s="5">
        <v>979824189</v>
      </c>
    </row>
    <row r="1642" spans="1:11" x14ac:dyDescent="0.25">
      <c r="A1642" s="5" t="s">
        <v>4116</v>
      </c>
      <c r="B1642" s="5" t="s">
        <v>4117</v>
      </c>
      <c r="C1642" s="5" t="s">
        <v>352</v>
      </c>
      <c r="D1642" s="5" t="s">
        <v>4118</v>
      </c>
      <c r="E1642" s="5" t="s">
        <v>401</v>
      </c>
      <c r="F1642" s="5" t="s">
        <v>4119</v>
      </c>
      <c r="G1642" s="5" t="s">
        <v>4120</v>
      </c>
      <c r="H1642" s="2"/>
      <c r="I1642" s="5" t="s">
        <v>843</v>
      </c>
      <c r="J1642" s="5" t="s">
        <v>6551</v>
      </c>
      <c r="K1642" s="5">
        <v>989890426</v>
      </c>
    </row>
    <row r="1643" spans="1:11" x14ac:dyDescent="0.25">
      <c r="A1643" s="5" t="s">
        <v>173</v>
      </c>
      <c r="B1643" s="5" t="s">
        <v>4117</v>
      </c>
      <c r="C1643" s="5" t="s">
        <v>352</v>
      </c>
      <c r="D1643" s="5" t="s">
        <v>1503</v>
      </c>
      <c r="E1643" s="5" t="s">
        <v>447</v>
      </c>
      <c r="F1643" s="5" t="s">
        <v>1429</v>
      </c>
      <c r="G1643" s="5" t="s">
        <v>4120</v>
      </c>
      <c r="H1643" s="2"/>
      <c r="I1643" s="5" t="s">
        <v>843</v>
      </c>
      <c r="J1643" s="5" t="s">
        <v>174</v>
      </c>
      <c r="K1643" s="5">
        <v>969012704</v>
      </c>
    </row>
    <row r="1644" spans="1:11" x14ac:dyDescent="0.25">
      <c r="A1644" s="5" t="s">
        <v>173</v>
      </c>
      <c r="B1644" s="5" t="s">
        <v>4117</v>
      </c>
      <c r="C1644" s="5" t="s">
        <v>352</v>
      </c>
      <c r="D1644" s="5" t="s">
        <v>1503</v>
      </c>
      <c r="E1644" s="5" t="s">
        <v>447</v>
      </c>
      <c r="F1644" s="5" t="s">
        <v>1429</v>
      </c>
      <c r="G1644" s="5" t="s">
        <v>4120</v>
      </c>
      <c r="H1644" s="2"/>
      <c r="I1644" s="5" t="s">
        <v>843</v>
      </c>
      <c r="J1644" s="5" t="s">
        <v>174</v>
      </c>
      <c r="K1644" s="5">
        <v>969012704</v>
      </c>
    </row>
    <row r="1645" spans="1:11" x14ac:dyDescent="0.25">
      <c r="A1645" s="5" t="s">
        <v>173</v>
      </c>
      <c r="B1645" s="5" t="s">
        <v>4117</v>
      </c>
      <c r="C1645" s="5" t="s">
        <v>352</v>
      </c>
      <c r="D1645" s="5" t="s">
        <v>1503</v>
      </c>
      <c r="E1645" s="5" t="s">
        <v>447</v>
      </c>
      <c r="F1645" s="5" t="s">
        <v>1429</v>
      </c>
      <c r="G1645" s="5" t="s">
        <v>4120</v>
      </c>
      <c r="H1645" s="2"/>
      <c r="I1645" s="5" t="s">
        <v>843</v>
      </c>
      <c r="J1645" s="5" t="s">
        <v>174</v>
      </c>
      <c r="K1645" s="5">
        <v>969012704</v>
      </c>
    </row>
    <row r="1646" spans="1:11" x14ac:dyDescent="0.25">
      <c r="A1646" s="5" t="s">
        <v>3997</v>
      </c>
      <c r="B1646" s="5" t="s">
        <v>4121</v>
      </c>
      <c r="C1646" s="5" t="s">
        <v>352</v>
      </c>
      <c r="D1646" s="5" t="s">
        <v>393</v>
      </c>
      <c r="E1646" s="5" t="s">
        <v>411</v>
      </c>
      <c r="F1646" s="5" t="s">
        <v>3999</v>
      </c>
      <c r="G1646" s="5" t="s">
        <v>4122</v>
      </c>
      <c r="H1646" s="2"/>
      <c r="I1646" s="5" t="s">
        <v>843</v>
      </c>
      <c r="J1646" s="5" t="s">
        <v>174</v>
      </c>
      <c r="K1646" s="5">
        <v>969012704</v>
      </c>
    </row>
    <row r="1647" spans="1:11" x14ac:dyDescent="0.25">
      <c r="A1647" s="5" t="s">
        <v>173</v>
      </c>
      <c r="B1647" s="5" t="s">
        <v>4121</v>
      </c>
      <c r="C1647" s="5" t="s">
        <v>352</v>
      </c>
      <c r="D1647" s="5" t="s">
        <v>1503</v>
      </c>
      <c r="E1647" s="5" t="s">
        <v>447</v>
      </c>
      <c r="F1647" s="5" t="s">
        <v>1429</v>
      </c>
      <c r="G1647" s="5" t="s">
        <v>4122</v>
      </c>
      <c r="H1647" s="2"/>
      <c r="I1647" s="5" t="s">
        <v>843</v>
      </c>
      <c r="J1647" s="5" t="s">
        <v>174</v>
      </c>
      <c r="K1647" s="5">
        <v>969012704</v>
      </c>
    </row>
    <row r="1648" spans="1:11" x14ac:dyDescent="0.25">
      <c r="A1648" s="5" t="s">
        <v>1710</v>
      </c>
      <c r="B1648" s="5" t="s">
        <v>4121</v>
      </c>
      <c r="C1648" s="5" t="s">
        <v>352</v>
      </c>
      <c r="D1648" s="5" t="s">
        <v>1566</v>
      </c>
      <c r="E1648" s="5" t="s">
        <v>571</v>
      </c>
      <c r="F1648" s="5" t="s">
        <v>1971</v>
      </c>
      <c r="G1648" s="5" t="s">
        <v>4122</v>
      </c>
      <c r="H1648" s="2"/>
      <c r="I1648" s="5" t="s">
        <v>843</v>
      </c>
      <c r="J1648" s="5" t="s">
        <v>1874</v>
      </c>
      <c r="K1648" s="5">
        <v>1666302011</v>
      </c>
    </row>
    <row r="1649" spans="1:11" x14ac:dyDescent="0.25">
      <c r="A1649" s="5" t="s">
        <v>4123</v>
      </c>
      <c r="B1649" s="5" t="s">
        <v>4124</v>
      </c>
      <c r="C1649" s="5" t="s">
        <v>352</v>
      </c>
      <c r="D1649" s="5" t="s">
        <v>535</v>
      </c>
      <c r="E1649" s="5" t="s">
        <v>520</v>
      </c>
      <c r="F1649" s="5" t="s">
        <v>4125</v>
      </c>
      <c r="G1649" s="5" t="s">
        <v>4126</v>
      </c>
      <c r="H1649" s="2"/>
      <c r="I1649" s="5" t="s">
        <v>484</v>
      </c>
      <c r="J1649" s="5" t="s">
        <v>6552</v>
      </c>
      <c r="K1649" s="5">
        <v>974486785</v>
      </c>
    </row>
    <row r="1650" spans="1:11" x14ac:dyDescent="0.25">
      <c r="A1650" s="5" t="s">
        <v>4127</v>
      </c>
      <c r="B1650" s="5" t="s">
        <v>4124</v>
      </c>
      <c r="C1650" s="5" t="s">
        <v>352</v>
      </c>
      <c r="D1650" s="5" t="s">
        <v>4128</v>
      </c>
      <c r="E1650" s="5" t="s">
        <v>4129</v>
      </c>
      <c r="F1650" s="5" t="s">
        <v>2617</v>
      </c>
      <c r="G1650" s="5" t="s">
        <v>4126</v>
      </c>
      <c r="H1650" s="2"/>
      <c r="I1650" s="5" t="s">
        <v>1058</v>
      </c>
      <c r="J1650" s="5" t="s">
        <v>6553</v>
      </c>
      <c r="K1650" s="5">
        <v>918887757</v>
      </c>
    </row>
    <row r="1651" spans="1:11" x14ac:dyDescent="0.25">
      <c r="A1651" s="5" t="s">
        <v>4130</v>
      </c>
      <c r="B1651" s="5" t="s">
        <v>4124</v>
      </c>
      <c r="C1651" s="5" t="s">
        <v>352</v>
      </c>
      <c r="D1651" s="5" t="s">
        <v>365</v>
      </c>
      <c r="E1651" s="5" t="s">
        <v>736</v>
      </c>
      <c r="F1651" s="5" t="s">
        <v>1549</v>
      </c>
      <c r="G1651" s="5" t="s">
        <v>4126</v>
      </c>
      <c r="H1651" s="2"/>
      <c r="I1651" s="5" t="s">
        <v>1058</v>
      </c>
      <c r="J1651" s="5" t="s">
        <v>6554</v>
      </c>
      <c r="K1651" s="5">
        <v>1655433718</v>
      </c>
    </row>
    <row r="1652" spans="1:11" x14ac:dyDescent="0.25">
      <c r="A1652" s="5" t="s">
        <v>29</v>
      </c>
      <c r="B1652" s="5" t="s">
        <v>4124</v>
      </c>
      <c r="C1652" s="5" t="s">
        <v>352</v>
      </c>
      <c r="D1652" s="5" t="s">
        <v>679</v>
      </c>
      <c r="E1652" s="5" t="s">
        <v>580</v>
      </c>
      <c r="F1652" s="5" t="s">
        <v>680</v>
      </c>
      <c r="G1652" s="5" t="s">
        <v>4126</v>
      </c>
      <c r="H1652" s="2"/>
      <c r="I1652" s="5" t="s">
        <v>416</v>
      </c>
      <c r="J1652" s="5" t="s">
        <v>1852</v>
      </c>
      <c r="K1652" s="5">
        <v>1675347089</v>
      </c>
    </row>
    <row r="1653" spans="1:11" x14ac:dyDescent="0.25">
      <c r="A1653" s="5" t="s">
        <v>4131</v>
      </c>
      <c r="B1653" s="5" t="s">
        <v>4132</v>
      </c>
      <c r="C1653" s="5" t="s">
        <v>352</v>
      </c>
      <c r="D1653" s="5" t="s">
        <v>365</v>
      </c>
      <c r="E1653" s="5" t="s">
        <v>878</v>
      </c>
      <c r="F1653" s="5" t="s">
        <v>407</v>
      </c>
      <c r="G1653" s="5" t="s">
        <v>4133</v>
      </c>
      <c r="H1653" s="2"/>
      <c r="I1653" s="5" t="s">
        <v>1240</v>
      </c>
      <c r="J1653" s="5" t="s">
        <v>6555</v>
      </c>
      <c r="K1653" s="5">
        <v>967528419</v>
      </c>
    </row>
    <row r="1654" spans="1:11" x14ac:dyDescent="0.25">
      <c r="A1654" s="5" t="s">
        <v>1687</v>
      </c>
      <c r="B1654" s="5" t="s">
        <v>4134</v>
      </c>
      <c r="C1654" s="5" t="s">
        <v>352</v>
      </c>
      <c r="D1654" s="5" t="s">
        <v>1529</v>
      </c>
      <c r="E1654" s="5" t="s">
        <v>1382</v>
      </c>
      <c r="F1654" s="5" t="s">
        <v>1584</v>
      </c>
      <c r="G1654" s="5" t="s">
        <v>4135</v>
      </c>
      <c r="H1654" s="2"/>
      <c r="I1654" s="5" t="s">
        <v>1240</v>
      </c>
      <c r="J1654" s="5" t="s">
        <v>1847</v>
      </c>
      <c r="K1654" s="5">
        <v>75377795</v>
      </c>
    </row>
    <row r="1655" spans="1:11" x14ac:dyDescent="0.25">
      <c r="A1655" s="5" t="s">
        <v>4136</v>
      </c>
      <c r="B1655" s="5" t="s">
        <v>4137</v>
      </c>
      <c r="C1655" s="5" t="s">
        <v>352</v>
      </c>
      <c r="D1655" s="5" t="s">
        <v>4138</v>
      </c>
      <c r="E1655" s="5" t="s">
        <v>366</v>
      </c>
      <c r="F1655" s="5" t="s">
        <v>938</v>
      </c>
      <c r="G1655" s="5" t="s">
        <v>4139</v>
      </c>
      <c r="H1655" s="2"/>
      <c r="I1655" s="5" t="s">
        <v>355</v>
      </c>
      <c r="J1655" s="5" t="s">
        <v>6556</v>
      </c>
      <c r="K1655" s="5">
        <v>976130288</v>
      </c>
    </row>
    <row r="1656" spans="1:11" x14ac:dyDescent="0.25">
      <c r="A1656" s="5" t="s">
        <v>4140</v>
      </c>
      <c r="B1656" s="5" t="s">
        <v>4137</v>
      </c>
      <c r="C1656" s="5" t="s">
        <v>352</v>
      </c>
      <c r="D1656" s="5" t="s">
        <v>855</v>
      </c>
      <c r="E1656" s="5" t="s">
        <v>533</v>
      </c>
      <c r="F1656" s="5" t="s">
        <v>1614</v>
      </c>
      <c r="G1656" s="5" t="s">
        <v>4139</v>
      </c>
      <c r="H1656" s="2"/>
      <c r="I1656" s="5" t="s">
        <v>724</v>
      </c>
      <c r="J1656" s="5" t="s">
        <v>6557</v>
      </c>
      <c r="K1656" s="5">
        <v>963456330</v>
      </c>
    </row>
    <row r="1657" spans="1:11" x14ac:dyDescent="0.25">
      <c r="A1657" s="5" t="s">
        <v>4141</v>
      </c>
      <c r="B1657" s="5" t="s">
        <v>4142</v>
      </c>
      <c r="C1657" s="5" t="s">
        <v>352</v>
      </c>
      <c r="D1657" s="5" t="s">
        <v>935</v>
      </c>
      <c r="E1657" s="5" t="s">
        <v>481</v>
      </c>
      <c r="F1657" s="5" t="s">
        <v>4143</v>
      </c>
      <c r="G1657" s="5" t="s">
        <v>4144</v>
      </c>
      <c r="H1657" s="2"/>
      <c r="I1657" s="5" t="s">
        <v>727</v>
      </c>
      <c r="J1657" s="5" t="s">
        <v>6558</v>
      </c>
      <c r="K1657" s="5">
        <v>977563001</v>
      </c>
    </row>
    <row r="1658" spans="1:11" x14ac:dyDescent="0.25">
      <c r="A1658" s="5" t="s">
        <v>4145</v>
      </c>
      <c r="B1658" s="5" t="s">
        <v>4142</v>
      </c>
      <c r="C1658" s="5" t="s">
        <v>352</v>
      </c>
      <c r="D1658" s="5" t="s">
        <v>862</v>
      </c>
      <c r="E1658" s="5" t="s">
        <v>409</v>
      </c>
      <c r="F1658" s="5" t="s">
        <v>4146</v>
      </c>
      <c r="G1658" s="5" t="s">
        <v>4144</v>
      </c>
      <c r="H1658" s="2"/>
      <c r="I1658" s="5" t="s">
        <v>1034</v>
      </c>
      <c r="J1658" s="5" t="s">
        <v>6559</v>
      </c>
      <c r="K1658" s="5">
        <v>978866594</v>
      </c>
    </row>
    <row r="1659" spans="1:11" x14ac:dyDescent="0.25">
      <c r="A1659" s="5" t="s">
        <v>1782</v>
      </c>
      <c r="B1659" s="5" t="s">
        <v>4142</v>
      </c>
      <c r="C1659" s="5" t="s">
        <v>352</v>
      </c>
      <c r="D1659" s="5" t="s">
        <v>544</v>
      </c>
      <c r="E1659" s="5" t="s">
        <v>1032</v>
      </c>
      <c r="F1659" s="5" t="s">
        <v>1033</v>
      </c>
      <c r="G1659" s="5" t="s">
        <v>4144</v>
      </c>
      <c r="H1659" s="2"/>
      <c r="I1659" s="5" t="s">
        <v>1034</v>
      </c>
      <c r="J1659" s="5" t="s">
        <v>1943</v>
      </c>
      <c r="K1659" s="5">
        <v>936075887</v>
      </c>
    </row>
    <row r="1660" spans="1:11" x14ac:dyDescent="0.25">
      <c r="A1660" s="5" t="s">
        <v>4147</v>
      </c>
      <c r="B1660" s="5" t="s">
        <v>4142</v>
      </c>
      <c r="C1660" s="5" t="s">
        <v>352</v>
      </c>
      <c r="D1660" s="5" t="s">
        <v>2342</v>
      </c>
      <c r="E1660" s="5" t="s">
        <v>495</v>
      </c>
      <c r="F1660" s="5" t="s">
        <v>4148</v>
      </c>
      <c r="G1660" s="5" t="s">
        <v>4144</v>
      </c>
      <c r="H1660" s="2"/>
      <c r="I1660" s="5" t="s">
        <v>1034</v>
      </c>
      <c r="J1660" s="5" t="s">
        <v>6560</v>
      </c>
      <c r="K1660" s="5">
        <v>976786115</v>
      </c>
    </row>
    <row r="1661" spans="1:11" x14ac:dyDescent="0.25">
      <c r="A1661" s="5" t="s">
        <v>4149</v>
      </c>
      <c r="B1661" s="5" t="s">
        <v>4142</v>
      </c>
      <c r="C1661" s="5" t="s">
        <v>364</v>
      </c>
      <c r="D1661" s="5" t="s">
        <v>4150</v>
      </c>
      <c r="E1661" s="5" t="s">
        <v>4151</v>
      </c>
      <c r="F1661" s="5" t="s">
        <v>4152</v>
      </c>
      <c r="G1661" s="5" t="s">
        <v>4144</v>
      </c>
      <c r="H1661" s="2"/>
      <c r="I1661" s="5" t="s">
        <v>727</v>
      </c>
      <c r="J1661" s="5" t="s">
        <v>6561</v>
      </c>
      <c r="K1661" s="5">
        <v>985281689</v>
      </c>
    </row>
    <row r="1662" spans="1:11" x14ac:dyDescent="0.25">
      <c r="A1662" s="5" t="s">
        <v>4043</v>
      </c>
      <c r="B1662" s="5" t="s">
        <v>4142</v>
      </c>
      <c r="C1662" s="5" t="s">
        <v>364</v>
      </c>
      <c r="D1662" s="5" t="s">
        <v>595</v>
      </c>
      <c r="E1662" s="5" t="s">
        <v>1125</v>
      </c>
      <c r="F1662" s="5" t="s">
        <v>4044</v>
      </c>
      <c r="G1662" s="5" t="s">
        <v>4144</v>
      </c>
      <c r="H1662" s="2"/>
      <c r="I1662" s="5" t="s">
        <v>802</v>
      </c>
      <c r="J1662" s="5" t="s">
        <v>6509</v>
      </c>
      <c r="K1662" s="5">
        <v>1695868963</v>
      </c>
    </row>
    <row r="1663" spans="1:11" x14ac:dyDescent="0.25">
      <c r="A1663" s="5" t="s">
        <v>3177</v>
      </c>
      <c r="B1663" s="5" t="s">
        <v>4142</v>
      </c>
      <c r="C1663" s="5" t="s">
        <v>364</v>
      </c>
      <c r="D1663" s="5" t="s">
        <v>2601</v>
      </c>
      <c r="E1663" s="5" t="s">
        <v>366</v>
      </c>
      <c r="F1663" s="5" t="s">
        <v>3178</v>
      </c>
      <c r="G1663" s="5" t="s">
        <v>4144</v>
      </c>
      <c r="H1663" s="2"/>
      <c r="I1663" s="5" t="s">
        <v>752</v>
      </c>
      <c r="J1663" s="5" t="s">
        <v>6005</v>
      </c>
      <c r="K1663" s="5">
        <v>962894613</v>
      </c>
    </row>
    <row r="1664" spans="1:11" x14ac:dyDescent="0.25">
      <c r="A1664" s="5" t="s">
        <v>3177</v>
      </c>
      <c r="B1664" s="5" t="s">
        <v>4142</v>
      </c>
      <c r="C1664" s="5" t="s">
        <v>364</v>
      </c>
      <c r="D1664" s="5" t="s">
        <v>2601</v>
      </c>
      <c r="E1664" s="5" t="s">
        <v>366</v>
      </c>
      <c r="F1664" s="5" t="s">
        <v>3178</v>
      </c>
      <c r="G1664" s="5" t="s">
        <v>4144</v>
      </c>
      <c r="H1664" s="2"/>
      <c r="I1664" s="5" t="s">
        <v>752</v>
      </c>
      <c r="J1664" s="5" t="s">
        <v>6005</v>
      </c>
      <c r="K1664" s="5">
        <v>962894613</v>
      </c>
    </row>
    <row r="1665" spans="1:11" x14ac:dyDescent="0.25">
      <c r="A1665" s="5" t="s">
        <v>4153</v>
      </c>
      <c r="B1665" s="5" t="s">
        <v>4142</v>
      </c>
      <c r="C1665" s="5" t="s">
        <v>364</v>
      </c>
      <c r="D1665" s="5" t="s">
        <v>500</v>
      </c>
      <c r="E1665" s="5" t="s">
        <v>536</v>
      </c>
      <c r="F1665" s="5" t="s">
        <v>4154</v>
      </c>
      <c r="G1665" s="5" t="s">
        <v>4144</v>
      </c>
      <c r="H1665" s="2"/>
      <c r="I1665" s="5" t="s">
        <v>793</v>
      </c>
      <c r="J1665" s="5" t="s">
        <v>6562</v>
      </c>
      <c r="K1665" s="5">
        <v>1663495980</v>
      </c>
    </row>
    <row r="1666" spans="1:11" x14ac:dyDescent="0.25">
      <c r="A1666" s="5" t="s">
        <v>4155</v>
      </c>
      <c r="B1666" s="5" t="s">
        <v>4142</v>
      </c>
      <c r="C1666" s="5" t="s">
        <v>364</v>
      </c>
      <c r="D1666" s="5" t="s">
        <v>365</v>
      </c>
      <c r="E1666" s="5" t="s">
        <v>548</v>
      </c>
      <c r="F1666" s="5" t="s">
        <v>1967</v>
      </c>
      <c r="G1666" s="5" t="s">
        <v>4144</v>
      </c>
      <c r="H1666" s="2"/>
      <c r="I1666" s="5" t="s">
        <v>1034</v>
      </c>
      <c r="J1666" s="5" t="s">
        <v>6563</v>
      </c>
      <c r="K1666" s="5">
        <v>1654658718</v>
      </c>
    </row>
    <row r="1667" spans="1:11" x14ac:dyDescent="0.25">
      <c r="A1667" s="5" t="s">
        <v>4156</v>
      </c>
      <c r="B1667" s="5" t="s">
        <v>4142</v>
      </c>
      <c r="C1667" s="5" t="s">
        <v>364</v>
      </c>
      <c r="D1667" s="5" t="s">
        <v>397</v>
      </c>
      <c r="E1667" s="5" t="s">
        <v>370</v>
      </c>
      <c r="F1667" s="5" t="s">
        <v>4157</v>
      </c>
      <c r="G1667" s="5" t="s">
        <v>4144</v>
      </c>
      <c r="H1667" s="2"/>
      <c r="I1667" s="5" t="s">
        <v>1565</v>
      </c>
      <c r="J1667" s="5" t="s">
        <v>6564</v>
      </c>
      <c r="K1667" s="5">
        <v>1627432979</v>
      </c>
    </row>
    <row r="1668" spans="1:11" x14ac:dyDescent="0.25">
      <c r="A1668" s="5" t="s">
        <v>3336</v>
      </c>
      <c r="B1668" s="5" t="s">
        <v>21</v>
      </c>
      <c r="C1668" s="5" t="s">
        <v>352</v>
      </c>
      <c r="D1668" s="5" t="s">
        <v>357</v>
      </c>
      <c r="E1668" s="5" t="s">
        <v>418</v>
      </c>
      <c r="F1668" s="5" t="s">
        <v>1027</v>
      </c>
      <c r="G1668" s="5" t="s">
        <v>636</v>
      </c>
      <c r="H1668" s="2"/>
      <c r="I1668" s="5" t="s">
        <v>952</v>
      </c>
      <c r="J1668" s="5" t="s">
        <v>6089</v>
      </c>
      <c r="K1668" s="5">
        <v>965983023</v>
      </c>
    </row>
    <row r="1669" spans="1:11" x14ac:dyDescent="0.25">
      <c r="A1669" s="5" t="s">
        <v>3345</v>
      </c>
      <c r="B1669" s="5" t="s">
        <v>21</v>
      </c>
      <c r="C1669" s="5" t="s">
        <v>352</v>
      </c>
      <c r="D1669" s="5" t="s">
        <v>825</v>
      </c>
      <c r="E1669" s="5" t="s">
        <v>398</v>
      </c>
      <c r="F1669" s="5" t="s">
        <v>1163</v>
      </c>
      <c r="G1669" s="5" t="s">
        <v>636</v>
      </c>
      <c r="H1669" s="2"/>
      <c r="I1669" s="5" t="s">
        <v>952</v>
      </c>
      <c r="J1669" s="5" t="s">
        <v>6095</v>
      </c>
      <c r="K1669" s="5">
        <v>1627655718</v>
      </c>
    </row>
    <row r="1670" spans="1:11" x14ac:dyDescent="0.25">
      <c r="A1670" s="5" t="s">
        <v>3346</v>
      </c>
      <c r="B1670" s="5" t="s">
        <v>21</v>
      </c>
      <c r="C1670" s="5" t="s">
        <v>352</v>
      </c>
      <c r="D1670" s="5" t="s">
        <v>434</v>
      </c>
      <c r="E1670" s="5" t="s">
        <v>3347</v>
      </c>
      <c r="F1670" s="5" t="s">
        <v>3242</v>
      </c>
      <c r="G1670" s="5" t="s">
        <v>636</v>
      </c>
      <c r="H1670" s="2"/>
      <c r="I1670" s="5" t="s">
        <v>952</v>
      </c>
      <c r="J1670" s="5" t="s">
        <v>6096</v>
      </c>
      <c r="K1670" s="5">
        <v>974636434</v>
      </c>
    </row>
    <row r="1671" spans="1:11" x14ac:dyDescent="0.25">
      <c r="A1671" s="5" t="s">
        <v>4158</v>
      </c>
      <c r="B1671" s="5" t="s">
        <v>21</v>
      </c>
      <c r="C1671" s="5" t="s">
        <v>352</v>
      </c>
      <c r="D1671" s="5" t="s">
        <v>1557</v>
      </c>
      <c r="E1671" s="5" t="s">
        <v>4159</v>
      </c>
      <c r="F1671" s="5" t="s">
        <v>2008</v>
      </c>
      <c r="G1671" s="5" t="s">
        <v>636</v>
      </c>
      <c r="H1671" s="2"/>
      <c r="I1671" s="5" t="s">
        <v>441</v>
      </c>
      <c r="J1671" s="5" t="s">
        <v>6565</v>
      </c>
      <c r="K1671" s="5">
        <v>1686192441</v>
      </c>
    </row>
    <row r="1672" spans="1:11" x14ac:dyDescent="0.25">
      <c r="A1672" s="5" t="s">
        <v>160</v>
      </c>
      <c r="B1672" s="5" t="s">
        <v>21</v>
      </c>
      <c r="C1672" s="5" t="s">
        <v>352</v>
      </c>
      <c r="D1672" s="5" t="s">
        <v>1362</v>
      </c>
      <c r="E1672" s="5" t="s">
        <v>559</v>
      </c>
      <c r="F1672" s="5" t="s">
        <v>1354</v>
      </c>
      <c r="G1672" s="5" t="s">
        <v>636</v>
      </c>
      <c r="H1672" s="2"/>
      <c r="I1672" s="5" t="s">
        <v>952</v>
      </c>
      <c r="J1672" s="5" t="s">
        <v>161</v>
      </c>
      <c r="K1672" s="5">
        <v>974884765</v>
      </c>
    </row>
    <row r="1673" spans="1:11" x14ac:dyDescent="0.25">
      <c r="A1673" s="5" t="s">
        <v>3359</v>
      </c>
      <c r="B1673" s="5" t="s">
        <v>21</v>
      </c>
      <c r="C1673" s="5" t="s">
        <v>352</v>
      </c>
      <c r="D1673" s="5" t="s">
        <v>2471</v>
      </c>
      <c r="E1673" s="5" t="s">
        <v>409</v>
      </c>
      <c r="F1673" s="5" t="s">
        <v>1322</v>
      </c>
      <c r="G1673" s="5" t="s">
        <v>636</v>
      </c>
      <c r="H1673" s="2"/>
      <c r="I1673" s="5" t="s">
        <v>952</v>
      </c>
      <c r="J1673" s="5" t="s">
        <v>6103</v>
      </c>
      <c r="K1673" s="5">
        <v>1698569962</v>
      </c>
    </row>
    <row r="1674" spans="1:11" x14ac:dyDescent="0.25">
      <c r="A1674" s="5" t="s">
        <v>3360</v>
      </c>
      <c r="B1674" s="5" t="s">
        <v>21</v>
      </c>
      <c r="C1674" s="5" t="s">
        <v>352</v>
      </c>
      <c r="D1674" s="5" t="s">
        <v>2471</v>
      </c>
      <c r="E1674" s="5" t="s">
        <v>3361</v>
      </c>
      <c r="F1674" s="5" t="s">
        <v>1435</v>
      </c>
      <c r="G1674" s="5" t="s">
        <v>636</v>
      </c>
      <c r="H1674" s="2"/>
      <c r="I1674" s="5" t="s">
        <v>952</v>
      </c>
      <c r="J1674" s="5" t="s">
        <v>6104</v>
      </c>
      <c r="K1674" s="5">
        <v>985728322</v>
      </c>
    </row>
    <row r="1675" spans="1:11" x14ac:dyDescent="0.25">
      <c r="A1675" s="5" t="s">
        <v>3365</v>
      </c>
      <c r="B1675" s="5" t="s">
        <v>21</v>
      </c>
      <c r="C1675" s="5" t="s">
        <v>352</v>
      </c>
      <c r="D1675" s="5" t="s">
        <v>434</v>
      </c>
      <c r="E1675" s="5" t="s">
        <v>960</v>
      </c>
      <c r="F1675" s="5" t="s">
        <v>3366</v>
      </c>
      <c r="G1675" s="5" t="s">
        <v>636</v>
      </c>
      <c r="H1675" s="2"/>
      <c r="I1675" s="5" t="s">
        <v>952</v>
      </c>
      <c r="J1675" s="5" t="s">
        <v>6566</v>
      </c>
      <c r="K1675" s="5">
        <v>986152760</v>
      </c>
    </row>
    <row r="1676" spans="1:11" x14ac:dyDescent="0.25">
      <c r="A1676" s="5" t="s">
        <v>4160</v>
      </c>
      <c r="B1676" s="5" t="s">
        <v>21</v>
      </c>
      <c r="C1676" s="5" t="s">
        <v>352</v>
      </c>
      <c r="D1676" s="5" t="s">
        <v>909</v>
      </c>
      <c r="E1676" s="5" t="s">
        <v>458</v>
      </c>
      <c r="F1676" s="5" t="s">
        <v>891</v>
      </c>
      <c r="G1676" s="5" t="s">
        <v>636</v>
      </c>
      <c r="H1676" s="2"/>
      <c r="I1676" s="5" t="s">
        <v>671</v>
      </c>
      <c r="J1676" s="5" t="s">
        <v>6567</v>
      </c>
      <c r="K1676" s="5">
        <v>1629328792</v>
      </c>
    </row>
    <row r="1677" spans="1:11" x14ac:dyDescent="0.25">
      <c r="A1677" s="5" t="s">
        <v>1790</v>
      </c>
      <c r="B1677" s="5" t="s">
        <v>21</v>
      </c>
      <c r="C1677" s="5" t="s">
        <v>352</v>
      </c>
      <c r="D1677" s="5" t="s">
        <v>494</v>
      </c>
      <c r="E1677" s="5" t="s">
        <v>495</v>
      </c>
      <c r="F1677" s="5" t="s">
        <v>722</v>
      </c>
      <c r="G1677" s="5" t="s">
        <v>636</v>
      </c>
      <c r="H1677" s="2"/>
      <c r="I1677" s="5" t="s">
        <v>650</v>
      </c>
      <c r="J1677" s="5" t="s">
        <v>1952</v>
      </c>
      <c r="K1677" s="5">
        <v>1663503351</v>
      </c>
    </row>
    <row r="1678" spans="1:11" x14ac:dyDescent="0.25">
      <c r="A1678" s="5" t="s">
        <v>4161</v>
      </c>
      <c r="B1678" s="5" t="s">
        <v>21</v>
      </c>
      <c r="C1678" s="5" t="s">
        <v>364</v>
      </c>
      <c r="D1678" s="5" t="s">
        <v>573</v>
      </c>
      <c r="E1678" s="5" t="s">
        <v>574</v>
      </c>
      <c r="F1678" s="5" t="s">
        <v>733</v>
      </c>
      <c r="G1678" s="5" t="s">
        <v>636</v>
      </c>
      <c r="H1678" s="2"/>
      <c r="I1678" s="5" t="s">
        <v>650</v>
      </c>
      <c r="J1678" s="5" t="s">
        <v>6568</v>
      </c>
      <c r="K1678" s="5">
        <v>968038609</v>
      </c>
    </row>
    <row r="1679" spans="1:11" x14ac:dyDescent="0.25">
      <c r="A1679" s="5" t="s">
        <v>4162</v>
      </c>
      <c r="B1679" s="5" t="s">
        <v>21</v>
      </c>
      <c r="C1679" s="5" t="s">
        <v>364</v>
      </c>
      <c r="D1679" s="5" t="s">
        <v>434</v>
      </c>
      <c r="E1679" s="5" t="s">
        <v>1193</v>
      </c>
      <c r="F1679" s="5" t="s">
        <v>823</v>
      </c>
      <c r="G1679" s="5" t="s">
        <v>636</v>
      </c>
      <c r="H1679" s="2"/>
      <c r="I1679" s="5" t="s">
        <v>650</v>
      </c>
      <c r="J1679" s="5" t="s">
        <v>6569</v>
      </c>
      <c r="K1679" s="5">
        <v>941928591</v>
      </c>
    </row>
    <row r="1680" spans="1:11" x14ac:dyDescent="0.25">
      <c r="A1680" s="5" t="s">
        <v>4163</v>
      </c>
      <c r="B1680" s="5" t="s">
        <v>21</v>
      </c>
      <c r="C1680" s="5" t="s">
        <v>364</v>
      </c>
      <c r="D1680" s="5" t="s">
        <v>1545</v>
      </c>
      <c r="E1680" s="5" t="s">
        <v>467</v>
      </c>
      <c r="F1680" s="5" t="s">
        <v>361</v>
      </c>
      <c r="G1680" s="5" t="s">
        <v>636</v>
      </c>
      <c r="H1680" s="2"/>
      <c r="I1680" s="5" t="s">
        <v>650</v>
      </c>
      <c r="J1680" s="5" t="s">
        <v>6570</v>
      </c>
      <c r="K1680" s="5">
        <v>961258683</v>
      </c>
    </row>
    <row r="1681" spans="1:11" x14ac:dyDescent="0.25">
      <c r="A1681" s="5" t="s">
        <v>4164</v>
      </c>
      <c r="B1681" s="5" t="s">
        <v>21</v>
      </c>
      <c r="C1681" s="5" t="s">
        <v>364</v>
      </c>
      <c r="D1681" s="5" t="s">
        <v>357</v>
      </c>
      <c r="E1681" s="5" t="s">
        <v>559</v>
      </c>
      <c r="F1681" s="5" t="s">
        <v>823</v>
      </c>
      <c r="G1681" s="5" t="s">
        <v>636</v>
      </c>
      <c r="H1681" s="2"/>
      <c r="I1681" s="5" t="s">
        <v>1373</v>
      </c>
      <c r="J1681" s="5" t="s">
        <v>6571</v>
      </c>
      <c r="K1681" s="5">
        <v>932671995</v>
      </c>
    </row>
    <row r="1682" spans="1:11" x14ac:dyDescent="0.25">
      <c r="A1682" s="5" t="s">
        <v>3830</v>
      </c>
      <c r="B1682" s="5" t="s">
        <v>21</v>
      </c>
      <c r="C1682" s="5" t="s">
        <v>364</v>
      </c>
      <c r="D1682" s="5" t="s">
        <v>767</v>
      </c>
      <c r="E1682" s="5" t="s">
        <v>1021</v>
      </c>
      <c r="F1682" s="5" t="s">
        <v>3831</v>
      </c>
      <c r="G1682" s="5" t="s">
        <v>636</v>
      </c>
      <c r="H1682" s="2"/>
      <c r="I1682" s="5" t="s">
        <v>1563</v>
      </c>
      <c r="J1682" s="5" t="s">
        <v>6379</v>
      </c>
      <c r="K1682" s="5">
        <v>1672025987</v>
      </c>
    </row>
    <row r="1683" spans="1:11" x14ac:dyDescent="0.25">
      <c r="A1683" s="5" t="s">
        <v>4165</v>
      </c>
      <c r="B1683" s="5" t="s">
        <v>21</v>
      </c>
      <c r="C1683" s="5" t="s">
        <v>373</v>
      </c>
      <c r="D1683" s="5" t="s">
        <v>833</v>
      </c>
      <c r="E1683" s="5" t="s">
        <v>832</v>
      </c>
      <c r="F1683" s="5" t="s">
        <v>1232</v>
      </c>
      <c r="G1683" s="5" t="s">
        <v>636</v>
      </c>
      <c r="H1683" s="2"/>
      <c r="I1683" s="5" t="s">
        <v>859</v>
      </c>
      <c r="J1683" s="5" t="s">
        <v>6572</v>
      </c>
      <c r="K1683" s="5">
        <v>1649844152</v>
      </c>
    </row>
    <row r="1684" spans="1:11" x14ac:dyDescent="0.25">
      <c r="A1684" s="5" t="s">
        <v>4166</v>
      </c>
      <c r="B1684" s="5" t="s">
        <v>21</v>
      </c>
      <c r="C1684" s="5" t="s">
        <v>373</v>
      </c>
      <c r="D1684" s="5" t="s">
        <v>544</v>
      </c>
      <c r="E1684" s="5" t="s">
        <v>551</v>
      </c>
      <c r="F1684" s="5" t="s">
        <v>637</v>
      </c>
      <c r="G1684" s="5" t="s">
        <v>636</v>
      </c>
      <c r="H1684" s="2"/>
      <c r="I1684" s="5" t="s">
        <v>427</v>
      </c>
      <c r="J1684" s="5" t="s">
        <v>6573</v>
      </c>
      <c r="K1684" s="5">
        <v>976215450</v>
      </c>
    </row>
    <row r="1685" spans="1:11" x14ac:dyDescent="0.25">
      <c r="A1685" s="5" t="s">
        <v>4167</v>
      </c>
      <c r="B1685" s="5" t="s">
        <v>21</v>
      </c>
      <c r="C1685" s="5" t="s">
        <v>373</v>
      </c>
      <c r="D1685" s="5" t="s">
        <v>3987</v>
      </c>
      <c r="E1685" s="5" t="s">
        <v>489</v>
      </c>
      <c r="F1685" s="5" t="s">
        <v>3900</v>
      </c>
      <c r="G1685" s="5" t="s">
        <v>636</v>
      </c>
      <c r="H1685" s="2"/>
      <c r="I1685" s="5" t="s">
        <v>703</v>
      </c>
      <c r="J1685" s="5" t="s">
        <v>6574</v>
      </c>
      <c r="K1685" s="5">
        <v>963393748</v>
      </c>
    </row>
    <row r="1686" spans="1:11" x14ac:dyDescent="0.25">
      <c r="A1686" s="5" t="s">
        <v>4168</v>
      </c>
      <c r="B1686" s="5" t="s">
        <v>21</v>
      </c>
      <c r="C1686" s="5" t="s">
        <v>373</v>
      </c>
      <c r="D1686" s="5" t="s">
        <v>388</v>
      </c>
      <c r="E1686" s="5" t="s">
        <v>571</v>
      </c>
      <c r="F1686" s="5" t="s">
        <v>903</v>
      </c>
      <c r="G1686" s="5" t="s">
        <v>636</v>
      </c>
      <c r="H1686" s="2"/>
      <c r="I1686" s="5" t="s">
        <v>859</v>
      </c>
      <c r="J1686" s="5" t="s">
        <v>6575</v>
      </c>
      <c r="K1686" s="5">
        <v>968089242</v>
      </c>
    </row>
    <row r="1687" spans="1:11" x14ac:dyDescent="0.25">
      <c r="A1687" s="5" t="s">
        <v>3627</v>
      </c>
      <c r="B1687" s="5" t="s">
        <v>21</v>
      </c>
      <c r="C1687" s="5" t="s">
        <v>373</v>
      </c>
      <c r="D1687" s="5" t="s">
        <v>855</v>
      </c>
      <c r="E1687" s="5" t="s">
        <v>495</v>
      </c>
      <c r="F1687" s="5" t="s">
        <v>1595</v>
      </c>
      <c r="G1687" s="5" t="s">
        <v>636</v>
      </c>
      <c r="H1687" s="2"/>
      <c r="I1687" s="5" t="s">
        <v>859</v>
      </c>
      <c r="J1687" s="5" t="s">
        <v>6264</v>
      </c>
      <c r="K1687" s="5">
        <v>1683792404</v>
      </c>
    </row>
    <row r="1688" spans="1:11" x14ac:dyDescent="0.25">
      <c r="A1688" s="5" t="s">
        <v>3627</v>
      </c>
      <c r="B1688" s="5" t="s">
        <v>21</v>
      </c>
      <c r="C1688" s="5" t="s">
        <v>373</v>
      </c>
      <c r="D1688" s="5" t="s">
        <v>855</v>
      </c>
      <c r="E1688" s="5" t="s">
        <v>495</v>
      </c>
      <c r="F1688" s="5" t="s">
        <v>1595</v>
      </c>
      <c r="G1688" s="5" t="s">
        <v>636</v>
      </c>
      <c r="H1688" s="2"/>
      <c r="I1688" s="5" t="s">
        <v>859</v>
      </c>
      <c r="J1688" s="5" t="s">
        <v>6264</v>
      </c>
      <c r="K1688" s="5">
        <v>1683792404</v>
      </c>
    </row>
    <row r="1689" spans="1:11" x14ac:dyDescent="0.25">
      <c r="A1689" s="5" t="s">
        <v>4169</v>
      </c>
      <c r="B1689" s="5" t="s">
        <v>21</v>
      </c>
      <c r="C1689" s="5" t="s">
        <v>373</v>
      </c>
      <c r="D1689" s="5" t="s">
        <v>4170</v>
      </c>
      <c r="E1689" s="5" t="s">
        <v>4115</v>
      </c>
      <c r="F1689" s="5" t="s">
        <v>4171</v>
      </c>
      <c r="G1689" s="5" t="s">
        <v>636</v>
      </c>
      <c r="H1689" s="2"/>
      <c r="I1689" s="5" t="s">
        <v>859</v>
      </c>
      <c r="J1689" s="5" t="s">
        <v>6576</v>
      </c>
      <c r="K1689" s="5">
        <v>969498240</v>
      </c>
    </row>
    <row r="1690" spans="1:11" x14ac:dyDescent="0.25">
      <c r="A1690" s="5" t="s">
        <v>4167</v>
      </c>
      <c r="B1690" s="5" t="s">
        <v>4172</v>
      </c>
      <c r="C1690" s="5" t="s">
        <v>352</v>
      </c>
      <c r="D1690" s="5" t="s">
        <v>3987</v>
      </c>
      <c r="E1690" s="5" t="s">
        <v>489</v>
      </c>
      <c r="F1690" s="5" t="s">
        <v>3900</v>
      </c>
      <c r="G1690" s="5" t="s">
        <v>4173</v>
      </c>
      <c r="H1690" s="2"/>
      <c r="I1690" s="5" t="s">
        <v>703</v>
      </c>
      <c r="J1690" s="5" t="s">
        <v>6574</v>
      </c>
      <c r="K1690" s="5">
        <v>963393748</v>
      </c>
    </row>
    <row r="1691" spans="1:11" x14ac:dyDescent="0.25">
      <c r="A1691" s="5" t="s">
        <v>4174</v>
      </c>
      <c r="B1691" s="5" t="s">
        <v>4172</v>
      </c>
      <c r="C1691" s="5" t="s">
        <v>352</v>
      </c>
      <c r="D1691" s="5" t="s">
        <v>890</v>
      </c>
      <c r="E1691" s="5" t="s">
        <v>4115</v>
      </c>
      <c r="F1691" s="5" t="s">
        <v>1287</v>
      </c>
      <c r="G1691" s="5" t="s">
        <v>4173</v>
      </c>
      <c r="H1691" s="2"/>
      <c r="I1691" s="5" t="s">
        <v>703</v>
      </c>
      <c r="J1691" s="5" t="s">
        <v>6577</v>
      </c>
      <c r="K1691" s="5">
        <v>1696512448</v>
      </c>
    </row>
    <row r="1692" spans="1:11" x14ac:dyDescent="0.25">
      <c r="A1692" s="5" t="s">
        <v>4175</v>
      </c>
      <c r="B1692" s="5" t="s">
        <v>1803</v>
      </c>
      <c r="C1692" s="5" t="s">
        <v>352</v>
      </c>
      <c r="D1692" s="5" t="s">
        <v>2706</v>
      </c>
      <c r="E1692" s="5" t="s">
        <v>401</v>
      </c>
      <c r="F1692" s="5" t="s">
        <v>2828</v>
      </c>
      <c r="G1692" s="5" t="s">
        <v>1838</v>
      </c>
      <c r="H1692" s="2"/>
      <c r="I1692" s="5" t="s">
        <v>798</v>
      </c>
      <c r="J1692" s="5" t="s">
        <v>6578</v>
      </c>
      <c r="K1692" s="5">
        <v>1658188330</v>
      </c>
    </row>
    <row r="1693" spans="1:11" x14ac:dyDescent="0.25">
      <c r="A1693" s="5" t="s">
        <v>4176</v>
      </c>
      <c r="B1693" s="5" t="s">
        <v>1803</v>
      </c>
      <c r="C1693" s="5" t="s">
        <v>352</v>
      </c>
      <c r="D1693" s="5" t="s">
        <v>365</v>
      </c>
      <c r="E1693" s="5" t="s">
        <v>401</v>
      </c>
      <c r="F1693" s="5" t="s">
        <v>4177</v>
      </c>
      <c r="G1693" s="5" t="s">
        <v>1838</v>
      </c>
      <c r="H1693" s="2"/>
      <c r="I1693" s="5" t="s">
        <v>798</v>
      </c>
      <c r="J1693" s="5" t="s">
        <v>6579</v>
      </c>
      <c r="K1693" s="5">
        <v>985159240</v>
      </c>
    </row>
    <row r="1694" spans="1:11" x14ac:dyDescent="0.25">
      <c r="A1694" s="5" t="s">
        <v>4178</v>
      </c>
      <c r="B1694" s="5" t="s">
        <v>1803</v>
      </c>
      <c r="C1694" s="5" t="s">
        <v>352</v>
      </c>
      <c r="D1694" s="5" t="s">
        <v>434</v>
      </c>
      <c r="E1694" s="5" t="s">
        <v>369</v>
      </c>
      <c r="F1694" s="5" t="s">
        <v>4179</v>
      </c>
      <c r="G1694" s="5" t="s">
        <v>1838</v>
      </c>
      <c r="H1694" s="2"/>
      <c r="I1694" s="5" t="s">
        <v>798</v>
      </c>
      <c r="J1694" s="5" t="s">
        <v>6580</v>
      </c>
      <c r="K1694" s="5">
        <v>911095286</v>
      </c>
    </row>
    <row r="1695" spans="1:11" x14ac:dyDescent="0.25">
      <c r="A1695" s="5" t="s">
        <v>4180</v>
      </c>
      <c r="B1695" s="5" t="s">
        <v>1803</v>
      </c>
      <c r="C1695" s="5" t="s">
        <v>352</v>
      </c>
      <c r="D1695" s="5" t="s">
        <v>4181</v>
      </c>
      <c r="E1695" s="5" t="s">
        <v>763</v>
      </c>
      <c r="F1695" s="5" t="s">
        <v>3115</v>
      </c>
      <c r="G1695" s="5" t="s">
        <v>1838</v>
      </c>
      <c r="H1695" s="2"/>
      <c r="I1695" s="5" t="s">
        <v>671</v>
      </c>
      <c r="J1695" s="5" t="s">
        <v>6581</v>
      </c>
      <c r="K1695" s="5">
        <v>942242705</v>
      </c>
    </row>
    <row r="1696" spans="1:11" x14ac:dyDescent="0.25">
      <c r="A1696" s="5" t="s">
        <v>4182</v>
      </c>
      <c r="B1696" s="5" t="s">
        <v>4183</v>
      </c>
      <c r="C1696" s="5" t="s">
        <v>352</v>
      </c>
      <c r="D1696" s="5" t="s">
        <v>2300</v>
      </c>
      <c r="E1696" s="5" t="s">
        <v>389</v>
      </c>
      <c r="F1696" s="5" t="s">
        <v>1534</v>
      </c>
      <c r="G1696" s="5" t="s">
        <v>4184</v>
      </c>
      <c r="H1696" s="2"/>
      <c r="I1696" s="5" t="s">
        <v>866</v>
      </c>
      <c r="J1696" s="5" t="s">
        <v>6582</v>
      </c>
      <c r="K1696" s="5" t="s">
        <v>6583</v>
      </c>
    </row>
    <row r="1697" spans="1:11" x14ac:dyDescent="0.25">
      <c r="A1697" s="5" t="s">
        <v>1696</v>
      </c>
      <c r="B1697" s="5" t="s">
        <v>4183</v>
      </c>
      <c r="C1697" s="5" t="s">
        <v>352</v>
      </c>
      <c r="D1697" s="5" t="s">
        <v>1490</v>
      </c>
      <c r="E1697" s="5" t="s">
        <v>960</v>
      </c>
      <c r="F1697" s="5" t="s">
        <v>1224</v>
      </c>
      <c r="G1697" s="5" t="s">
        <v>4184</v>
      </c>
      <c r="H1697" s="2"/>
      <c r="I1697" s="5" t="s">
        <v>866</v>
      </c>
      <c r="J1697" s="5" t="s">
        <v>6584</v>
      </c>
      <c r="K1697" s="5">
        <v>1693005046</v>
      </c>
    </row>
    <row r="1698" spans="1:11" x14ac:dyDescent="0.25">
      <c r="A1698" s="5" t="s">
        <v>4178</v>
      </c>
      <c r="B1698" s="5" t="s">
        <v>4185</v>
      </c>
      <c r="C1698" s="5" t="s">
        <v>352</v>
      </c>
      <c r="D1698" s="5" t="s">
        <v>434</v>
      </c>
      <c r="E1698" s="5" t="s">
        <v>369</v>
      </c>
      <c r="F1698" s="5" t="s">
        <v>4179</v>
      </c>
      <c r="G1698" s="5" t="s">
        <v>4186</v>
      </c>
      <c r="H1698" s="2"/>
      <c r="I1698" s="5" t="s">
        <v>798</v>
      </c>
      <c r="J1698" s="5" t="s">
        <v>6580</v>
      </c>
      <c r="K1698" s="5">
        <v>911095286</v>
      </c>
    </row>
    <row r="1699" spans="1:11" x14ac:dyDescent="0.25">
      <c r="A1699" s="5" t="s">
        <v>4187</v>
      </c>
      <c r="B1699" s="5" t="s">
        <v>4185</v>
      </c>
      <c r="C1699" s="5" t="s">
        <v>352</v>
      </c>
      <c r="D1699" s="5" t="s">
        <v>535</v>
      </c>
      <c r="E1699" s="5" t="s">
        <v>520</v>
      </c>
      <c r="F1699" s="5" t="s">
        <v>1075</v>
      </c>
      <c r="G1699" s="5" t="s">
        <v>4186</v>
      </c>
      <c r="H1699" s="2"/>
      <c r="I1699" s="5" t="s">
        <v>561</v>
      </c>
      <c r="J1699" s="5" t="s">
        <v>6585</v>
      </c>
      <c r="K1699" s="5">
        <v>868458896</v>
      </c>
    </row>
    <row r="1700" spans="1:11" x14ac:dyDescent="0.25">
      <c r="A1700" s="5" t="s">
        <v>4188</v>
      </c>
      <c r="B1700" s="5" t="s">
        <v>4185</v>
      </c>
      <c r="C1700" s="5" t="s">
        <v>352</v>
      </c>
      <c r="D1700" s="5" t="s">
        <v>1003</v>
      </c>
      <c r="E1700" s="5" t="s">
        <v>4159</v>
      </c>
      <c r="F1700" s="5" t="s">
        <v>3785</v>
      </c>
      <c r="G1700" s="5" t="s">
        <v>4186</v>
      </c>
      <c r="H1700" s="2"/>
      <c r="I1700" s="5" t="s">
        <v>531</v>
      </c>
      <c r="J1700" s="5" t="s">
        <v>6586</v>
      </c>
      <c r="K1700" s="5">
        <v>963099709</v>
      </c>
    </row>
    <row r="1701" spans="1:11" x14ac:dyDescent="0.25">
      <c r="A1701" s="5" t="s">
        <v>4189</v>
      </c>
      <c r="B1701" s="5" t="s">
        <v>4185</v>
      </c>
      <c r="C1701" s="5" t="s">
        <v>352</v>
      </c>
      <c r="D1701" s="5" t="s">
        <v>455</v>
      </c>
      <c r="E1701" s="5" t="s">
        <v>668</v>
      </c>
      <c r="F1701" s="5" t="s">
        <v>4190</v>
      </c>
      <c r="G1701" s="5" t="s">
        <v>4186</v>
      </c>
      <c r="H1701" s="2"/>
      <c r="I1701" s="5" t="s">
        <v>1116</v>
      </c>
      <c r="J1701" s="5" t="s">
        <v>6587</v>
      </c>
      <c r="K1701" s="5">
        <v>1655959370</v>
      </c>
    </row>
    <row r="1702" spans="1:11" x14ac:dyDescent="0.25">
      <c r="A1702" s="5" t="s">
        <v>4180</v>
      </c>
      <c r="B1702" s="5" t="s">
        <v>4185</v>
      </c>
      <c r="C1702" s="5" t="s">
        <v>352</v>
      </c>
      <c r="D1702" s="5" t="s">
        <v>4181</v>
      </c>
      <c r="E1702" s="5" t="s">
        <v>763</v>
      </c>
      <c r="F1702" s="5" t="s">
        <v>3115</v>
      </c>
      <c r="G1702" s="5" t="s">
        <v>4186</v>
      </c>
      <c r="H1702" s="2"/>
      <c r="I1702" s="5" t="s">
        <v>671</v>
      </c>
      <c r="J1702" s="5" t="s">
        <v>6581</v>
      </c>
      <c r="K1702" s="5">
        <v>942242705</v>
      </c>
    </row>
    <row r="1703" spans="1:11" x14ac:dyDescent="0.25">
      <c r="A1703" s="5" t="s">
        <v>4191</v>
      </c>
      <c r="B1703" s="5" t="s">
        <v>4185</v>
      </c>
      <c r="C1703" s="5" t="s">
        <v>352</v>
      </c>
      <c r="D1703" s="5" t="s">
        <v>434</v>
      </c>
      <c r="E1703" s="5" t="s">
        <v>736</v>
      </c>
      <c r="F1703" s="5" t="s">
        <v>4192</v>
      </c>
      <c r="G1703" s="5" t="s">
        <v>4186</v>
      </c>
      <c r="H1703" s="2"/>
      <c r="I1703" s="5" t="s">
        <v>564</v>
      </c>
      <c r="J1703" s="5" t="s">
        <v>6588</v>
      </c>
      <c r="K1703" s="5">
        <v>1659019015</v>
      </c>
    </row>
    <row r="1704" spans="1:11" x14ac:dyDescent="0.25">
      <c r="A1704" s="5" t="s">
        <v>4193</v>
      </c>
      <c r="B1704" s="5" t="s">
        <v>4194</v>
      </c>
      <c r="C1704" s="5" t="s">
        <v>352</v>
      </c>
      <c r="D1704" s="5" t="s">
        <v>2706</v>
      </c>
      <c r="E1704" s="5" t="s">
        <v>369</v>
      </c>
      <c r="F1704" s="5" t="s">
        <v>4195</v>
      </c>
      <c r="G1704" s="5" t="s">
        <v>4196</v>
      </c>
      <c r="H1704" s="2"/>
      <c r="I1704" s="5" t="s">
        <v>1116</v>
      </c>
      <c r="J1704" s="5" t="s">
        <v>6589</v>
      </c>
      <c r="K1704" s="5">
        <v>1632531033</v>
      </c>
    </row>
    <row r="1705" spans="1:11" x14ac:dyDescent="0.25">
      <c r="A1705" s="5" t="s">
        <v>4189</v>
      </c>
      <c r="B1705" s="5" t="s">
        <v>4194</v>
      </c>
      <c r="C1705" s="5" t="s">
        <v>352</v>
      </c>
      <c r="D1705" s="5" t="s">
        <v>455</v>
      </c>
      <c r="E1705" s="5" t="s">
        <v>668</v>
      </c>
      <c r="F1705" s="5" t="s">
        <v>4190</v>
      </c>
      <c r="G1705" s="5" t="s">
        <v>4196</v>
      </c>
      <c r="H1705" s="2"/>
      <c r="I1705" s="5" t="s">
        <v>1116</v>
      </c>
      <c r="J1705" s="5" t="s">
        <v>6587</v>
      </c>
      <c r="K1705" s="5">
        <v>1655959370</v>
      </c>
    </row>
    <row r="1706" spans="1:11" x14ac:dyDescent="0.25">
      <c r="A1706" s="5" t="s">
        <v>4197</v>
      </c>
      <c r="B1706" s="5" t="s">
        <v>34</v>
      </c>
      <c r="C1706" s="5" t="s">
        <v>352</v>
      </c>
      <c r="D1706" s="5" t="s">
        <v>863</v>
      </c>
      <c r="E1706" s="5" t="s">
        <v>409</v>
      </c>
      <c r="F1706" s="5" t="s">
        <v>4198</v>
      </c>
      <c r="G1706" s="5" t="s">
        <v>728</v>
      </c>
      <c r="H1706" s="2"/>
      <c r="I1706" s="5" t="s">
        <v>456</v>
      </c>
      <c r="J1706" s="5" t="s">
        <v>6590</v>
      </c>
      <c r="K1706" s="5">
        <v>978518027</v>
      </c>
    </row>
    <row r="1707" spans="1:11" x14ac:dyDescent="0.25">
      <c r="A1707" s="5" t="s">
        <v>4199</v>
      </c>
      <c r="B1707" s="5" t="s">
        <v>4200</v>
      </c>
      <c r="C1707" s="5" t="s">
        <v>352</v>
      </c>
      <c r="D1707" s="5" t="s">
        <v>4201</v>
      </c>
      <c r="E1707" s="5" t="s">
        <v>401</v>
      </c>
      <c r="F1707" s="5" t="s">
        <v>3253</v>
      </c>
      <c r="G1707" s="5" t="s">
        <v>4202</v>
      </c>
      <c r="H1707" s="2"/>
      <c r="I1707" s="5" t="s">
        <v>798</v>
      </c>
      <c r="J1707" s="5" t="s">
        <v>6591</v>
      </c>
      <c r="K1707" s="5">
        <v>1666534495</v>
      </c>
    </row>
    <row r="1708" spans="1:11" x14ac:dyDescent="0.25">
      <c r="A1708" s="5" t="s">
        <v>4175</v>
      </c>
      <c r="B1708" s="5" t="s">
        <v>4200</v>
      </c>
      <c r="C1708" s="5" t="s">
        <v>352</v>
      </c>
      <c r="D1708" s="5" t="s">
        <v>2706</v>
      </c>
      <c r="E1708" s="5" t="s">
        <v>401</v>
      </c>
      <c r="F1708" s="5" t="s">
        <v>2828</v>
      </c>
      <c r="G1708" s="5" t="s">
        <v>4202</v>
      </c>
      <c r="H1708" s="2"/>
      <c r="I1708" s="5" t="s">
        <v>798</v>
      </c>
      <c r="J1708" s="5" t="s">
        <v>6578</v>
      </c>
      <c r="K1708" s="5">
        <v>1658188330</v>
      </c>
    </row>
    <row r="1709" spans="1:11" x14ac:dyDescent="0.25">
      <c r="A1709" s="5" t="s">
        <v>4176</v>
      </c>
      <c r="B1709" s="5" t="s">
        <v>4200</v>
      </c>
      <c r="C1709" s="5" t="s">
        <v>352</v>
      </c>
      <c r="D1709" s="5" t="s">
        <v>365</v>
      </c>
      <c r="E1709" s="5" t="s">
        <v>401</v>
      </c>
      <c r="F1709" s="5" t="s">
        <v>4177</v>
      </c>
      <c r="G1709" s="5" t="s">
        <v>4202</v>
      </c>
      <c r="H1709" s="2"/>
      <c r="I1709" s="5" t="s">
        <v>798</v>
      </c>
      <c r="J1709" s="5" t="s">
        <v>6579</v>
      </c>
      <c r="K1709" s="5">
        <v>985159240</v>
      </c>
    </row>
    <row r="1710" spans="1:11" x14ac:dyDescent="0.25">
      <c r="A1710" s="5" t="s">
        <v>4203</v>
      </c>
      <c r="B1710" s="5" t="s">
        <v>4200</v>
      </c>
      <c r="C1710" s="5" t="s">
        <v>352</v>
      </c>
      <c r="D1710" s="5" t="s">
        <v>3897</v>
      </c>
      <c r="E1710" s="5" t="s">
        <v>830</v>
      </c>
      <c r="F1710" s="5" t="s">
        <v>4204</v>
      </c>
      <c r="G1710" s="5" t="s">
        <v>4202</v>
      </c>
      <c r="H1710" s="2"/>
      <c r="I1710" s="5" t="s">
        <v>798</v>
      </c>
      <c r="J1710" s="5" t="s">
        <v>6592</v>
      </c>
      <c r="K1710" s="5">
        <v>962820112</v>
      </c>
    </row>
    <row r="1711" spans="1:11" x14ac:dyDescent="0.25">
      <c r="A1711" s="5" t="s">
        <v>4205</v>
      </c>
      <c r="B1711" s="5" t="s">
        <v>4200</v>
      </c>
      <c r="C1711" s="5" t="s">
        <v>352</v>
      </c>
      <c r="D1711" s="5" t="s">
        <v>434</v>
      </c>
      <c r="E1711" s="5" t="s">
        <v>389</v>
      </c>
      <c r="F1711" s="5" t="s">
        <v>4206</v>
      </c>
      <c r="G1711" s="5" t="s">
        <v>4202</v>
      </c>
      <c r="H1711" s="2"/>
      <c r="I1711" s="5" t="s">
        <v>798</v>
      </c>
      <c r="J1711" s="5" t="s">
        <v>6593</v>
      </c>
      <c r="K1711" s="5">
        <v>985515643</v>
      </c>
    </row>
    <row r="1712" spans="1:11" x14ac:dyDescent="0.25">
      <c r="A1712" s="5" t="s">
        <v>4207</v>
      </c>
      <c r="B1712" s="5" t="s">
        <v>4200</v>
      </c>
      <c r="C1712" s="5" t="s">
        <v>352</v>
      </c>
      <c r="D1712" s="5" t="s">
        <v>4208</v>
      </c>
      <c r="E1712" s="5" t="s">
        <v>1275</v>
      </c>
      <c r="F1712" s="5" t="s">
        <v>996</v>
      </c>
      <c r="G1712" s="5" t="s">
        <v>4202</v>
      </c>
      <c r="H1712" s="2"/>
      <c r="I1712" s="5" t="s">
        <v>798</v>
      </c>
      <c r="J1712" s="5" t="s">
        <v>6594</v>
      </c>
      <c r="K1712" s="5">
        <v>1216266317</v>
      </c>
    </row>
    <row r="1713" spans="1:11" x14ac:dyDescent="0.25">
      <c r="A1713" s="5" t="s">
        <v>4209</v>
      </c>
      <c r="B1713" s="8" t="s">
        <v>4200</v>
      </c>
      <c r="C1713" s="5" t="s">
        <v>352</v>
      </c>
      <c r="D1713" s="5" t="s">
        <v>388</v>
      </c>
      <c r="E1713" s="5" t="s">
        <v>626</v>
      </c>
      <c r="F1713" s="5" t="s">
        <v>1344</v>
      </c>
      <c r="G1713" s="5" t="s">
        <v>4202</v>
      </c>
      <c r="H1713" s="2"/>
      <c r="I1713" s="5" t="s">
        <v>798</v>
      </c>
      <c r="J1713" s="5" t="s">
        <v>6595</v>
      </c>
      <c r="K1713" s="5">
        <v>1684689532</v>
      </c>
    </row>
    <row r="1714" spans="1:11" x14ac:dyDescent="0.25">
      <c r="A1714" s="5" t="s">
        <v>4210</v>
      </c>
      <c r="B1714" s="5" t="s">
        <v>4200</v>
      </c>
      <c r="C1714" s="5" t="s">
        <v>352</v>
      </c>
      <c r="D1714" s="5" t="s">
        <v>4211</v>
      </c>
      <c r="E1714" s="5" t="s">
        <v>558</v>
      </c>
      <c r="F1714" s="5" t="s">
        <v>1606</v>
      </c>
      <c r="G1714" s="5" t="s">
        <v>4202</v>
      </c>
      <c r="H1714" s="2"/>
      <c r="I1714" s="5" t="s">
        <v>798</v>
      </c>
      <c r="J1714" s="5" t="s">
        <v>6596</v>
      </c>
      <c r="K1714" s="5">
        <v>978901454</v>
      </c>
    </row>
    <row r="1715" spans="1:11" x14ac:dyDescent="0.25">
      <c r="A1715" s="5" t="s">
        <v>4212</v>
      </c>
      <c r="B1715" s="5" t="s">
        <v>4200</v>
      </c>
      <c r="C1715" s="5" t="s">
        <v>352</v>
      </c>
      <c r="D1715" s="5" t="s">
        <v>958</v>
      </c>
      <c r="E1715" s="5" t="s">
        <v>558</v>
      </c>
      <c r="F1715" s="5" t="s">
        <v>4213</v>
      </c>
      <c r="G1715" s="5" t="s">
        <v>4202</v>
      </c>
      <c r="H1715" s="2"/>
      <c r="I1715" s="5" t="s">
        <v>479</v>
      </c>
      <c r="J1715" s="5" t="s">
        <v>6597</v>
      </c>
      <c r="K1715" s="5">
        <v>986508865</v>
      </c>
    </row>
    <row r="1716" spans="1:11" x14ac:dyDescent="0.25">
      <c r="A1716" s="5" t="s">
        <v>4214</v>
      </c>
      <c r="B1716" s="5" t="s">
        <v>4200</v>
      </c>
      <c r="C1716" s="5" t="s">
        <v>352</v>
      </c>
      <c r="D1716" s="5" t="s">
        <v>825</v>
      </c>
      <c r="E1716" s="5" t="s">
        <v>551</v>
      </c>
      <c r="F1716" s="5" t="s">
        <v>1351</v>
      </c>
      <c r="G1716" s="5" t="s">
        <v>4202</v>
      </c>
      <c r="H1716" s="2"/>
      <c r="I1716" s="5" t="s">
        <v>671</v>
      </c>
      <c r="J1716" s="5" t="s">
        <v>6598</v>
      </c>
      <c r="K1716" s="5">
        <v>974927269</v>
      </c>
    </row>
    <row r="1717" spans="1:11" x14ac:dyDescent="0.25">
      <c r="A1717" s="5" t="s">
        <v>4215</v>
      </c>
      <c r="B1717" s="5" t="s">
        <v>4200</v>
      </c>
      <c r="C1717" s="5" t="s">
        <v>352</v>
      </c>
      <c r="D1717" s="5" t="s">
        <v>2072</v>
      </c>
      <c r="E1717" s="5" t="s">
        <v>4159</v>
      </c>
      <c r="F1717" s="5" t="s">
        <v>1314</v>
      </c>
      <c r="G1717" s="5" t="s">
        <v>4202</v>
      </c>
      <c r="H1717" s="2"/>
      <c r="I1717" s="5" t="s">
        <v>798</v>
      </c>
      <c r="J1717" s="5" t="s">
        <v>6599</v>
      </c>
      <c r="K1717" s="5">
        <v>1652997547</v>
      </c>
    </row>
    <row r="1718" spans="1:11" x14ac:dyDescent="0.25">
      <c r="A1718" s="5" t="s">
        <v>4216</v>
      </c>
      <c r="B1718" s="5" t="s">
        <v>4200</v>
      </c>
      <c r="C1718" s="5" t="s">
        <v>352</v>
      </c>
      <c r="D1718" s="5" t="s">
        <v>737</v>
      </c>
      <c r="E1718" s="5" t="s">
        <v>4217</v>
      </c>
      <c r="F1718" s="5" t="s">
        <v>1194</v>
      </c>
      <c r="G1718" s="5" t="s">
        <v>4202</v>
      </c>
      <c r="H1718" s="2"/>
      <c r="I1718" s="5" t="s">
        <v>671</v>
      </c>
      <c r="J1718" s="5" t="s">
        <v>6600</v>
      </c>
      <c r="K1718" s="5" t="s">
        <v>6601</v>
      </c>
    </row>
    <row r="1719" spans="1:11" x14ac:dyDescent="0.25">
      <c r="A1719" s="5" t="s">
        <v>4218</v>
      </c>
      <c r="B1719" s="5" t="s">
        <v>4200</v>
      </c>
      <c r="C1719" s="5" t="s">
        <v>352</v>
      </c>
      <c r="D1719" s="5" t="s">
        <v>535</v>
      </c>
      <c r="E1719" s="5" t="s">
        <v>467</v>
      </c>
      <c r="F1719" s="5" t="s">
        <v>996</v>
      </c>
      <c r="G1719" s="5" t="s">
        <v>4202</v>
      </c>
      <c r="H1719" s="2"/>
      <c r="I1719" s="5" t="s">
        <v>798</v>
      </c>
      <c r="J1719" s="5" t="s">
        <v>6602</v>
      </c>
      <c r="K1719" s="5">
        <v>1688251246</v>
      </c>
    </row>
    <row r="1720" spans="1:11" x14ac:dyDescent="0.25">
      <c r="A1720" s="5" t="s">
        <v>4219</v>
      </c>
      <c r="B1720" s="5" t="s">
        <v>4200</v>
      </c>
      <c r="C1720" s="5" t="s">
        <v>352</v>
      </c>
      <c r="D1720" s="5" t="s">
        <v>977</v>
      </c>
      <c r="E1720" s="5" t="s">
        <v>841</v>
      </c>
      <c r="F1720" s="5" t="s">
        <v>4220</v>
      </c>
      <c r="G1720" s="5" t="s">
        <v>4202</v>
      </c>
      <c r="H1720" s="2"/>
      <c r="I1720" s="5" t="s">
        <v>798</v>
      </c>
      <c r="J1720" s="5" t="s">
        <v>6603</v>
      </c>
      <c r="K1720" s="5">
        <v>973007121</v>
      </c>
    </row>
    <row r="1721" spans="1:11" x14ac:dyDescent="0.25">
      <c r="A1721" s="5" t="s">
        <v>4221</v>
      </c>
      <c r="B1721" s="5" t="s">
        <v>4200</v>
      </c>
      <c r="C1721" s="5" t="s">
        <v>352</v>
      </c>
      <c r="D1721" s="5" t="s">
        <v>4222</v>
      </c>
      <c r="E1721" s="5" t="s">
        <v>481</v>
      </c>
      <c r="F1721" s="5" t="s">
        <v>4223</v>
      </c>
      <c r="G1721" s="5" t="s">
        <v>4202</v>
      </c>
      <c r="H1721" s="2"/>
      <c r="I1721" s="5" t="s">
        <v>798</v>
      </c>
      <c r="J1721" s="5" t="s">
        <v>6604</v>
      </c>
      <c r="K1721" s="5">
        <v>1628282538</v>
      </c>
    </row>
    <row r="1722" spans="1:11" x14ac:dyDescent="0.25">
      <c r="A1722" s="5" t="s">
        <v>4224</v>
      </c>
      <c r="B1722" s="5" t="s">
        <v>4200</v>
      </c>
      <c r="C1722" s="5" t="s">
        <v>352</v>
      </c>
      <c r="D1722" s="5" t="s">
        <v>621</v>
      </c>
      <c r="E1722" s="5" t="s">
        <v>409</v>
      </c>
      <c r="F1722" s="5" t="s">
        <v>4044</v>
      </c>
      <c r="G1722" s="5" t="s">
        <v>4202</v>
      </c>
      <c r="H1722" s="2"/>
      <c r="I1722" s="5" t="s">
        <v>798</v>
      </c>
      <c r="J1722" s="5" t="s">
        <v>6605</v>
      </c>
      <c r="K1722" s="5">
        <v>966404355</v>
      </c>
    </row>
    <row r="1723" spans="1:11" x14ac:dyDescent="0.25">
      <c r="A1723" s="5" t="s">
        <v>4225</v>
      </c>
      <c r="B1723" s="5" t="s">
        <v>4200</v>
      </c>
      <c r="C1723" s="5" t="s">
        <v>352</v>
      </c>
      <c r="D1723" s="5" t="s">
        <v>535</v>
      </c>
      <c r="E1723" s="5" t="s">
        <v>571</v>
      </c>
      <c r="F1723" s="5" t="s">
        <v>734</v>
      </c>
      <c r="G1723" s="5" t="s">
        <v>4202</v>
      </c>
      <c r="H1723" s="2"/>
      <c r="I1723" s="5" t="s">
        <v>798</v>
      </c>
      <c r="J1723" s="5" t="s">
        <v>6606</v>
      </c>
      <c r="K1723" s="5">
        <v>984425121</v>
      </c>
    </row>
    <row r="1724" spans="1:11" x14ac:dyDescent="0.25">
      <c r="A1724" s="5" t="s">
        <v>1698</v>
      </c>
      <c r="B1724" s="5" t="s">
        <v>4200</v>
      </c>
      <c r="C1724" s="5" t="s">
        <v>352</v>
      </c>
      <c r="D1724" s="5" t="s">
        <v>1812</v>
      </c>
      <c r="E1724" s="5" t="s">
        <v>736</v>
      </c>
      <c r="F1724" s="5" t="s">
        <v>1189</v>
      </c>
      <c r="G1724" s="5" t="s">
        <v>4202</v>
      </c>
      <c r="H1724" s="2"/>
      <c r="I1724" s="5" t="s">
        <v>664</v>
      </c>
      <c r="J1724" s="5" t="s">
        <v>6607</v>
      </c>
      <c r="K1724" s="5">
        <v>1639514163</v>
      </c>
    </row>
    <row r="1725" spans="1:11" x14ac:dyDescent="0.25">
      <c r="A1725" s="5" t="s">
        <v>1760</v>
      </c>
      <c r="B1725" s="5" t="s">
        <v>4200</v>
      </c>
      <c r="C1725" s="5" t="s">
        <v>352</v>
      </c>
      <c r="D1725" s="5" t="s">
        <v>434</v>
      </c>
      <c r="E1725" s="5" t="s">
        <v>889</v>
      </c>
      <c r="F1725" s="5" t="s">
        <v>1082</v>
      </c>
      <c r="G1725" s="5" t="s">
        <v>4202</v>
      </c>
      <c r="H1725" s="2"/>
      <c r="I1725" s="5" t="s">
        <v>671</v>
      </c>
      <c r="J1725" s="5" t="s">
        <v>1919</v>
      </c>
      <c r="K1725" s="5">
        <v>988545801</v>
      </c>
    </row>
    <row r="1726" spans="1:11" x14ac:dyDescent="0.25">
      <c r="A1726" s="5" t="s">
        <v>3520</v>
      </c>
      <c r="B1726" s="5" t="s">
        <v>1801</v>
      </c>
      <c r="C1726" s="5" t="s">
        <v>352</v>
      </c>
      <c r="D1726" s="5" t="s">
        <v>3521</v>
      </c>
      <c r="E1726" s="5" t="s">
        <v>461</v>
      </c>
      <c r="F1726" s="5" t="s">
        <v>3522</v>
      </c>
      <c r="G1726" s="5" t="s">
        <v>1836</v>
      </c>
      <c r="H1726" s="2"/>
      <c r="I1726" s="5" t="s">
        <v>664</v>
      </c>
      <c r="J1726" s="5" t="s">
        <v>6207</v>
      </c>
      <c r="K1726" s="5">
        <v>977095331</v>
      </c>
    </row>
    <row r="1727" spans="1:11" x14ac:dyDescent="0.25">
      <c r="A1727" s="5" t="s">
        <v>3520</v>
      </c>
      <c r="B1727" s="5" t="s">
        <v>1801</v>
      </c>
      <c r="C1727" s="5" t="s">
        <v>352</v>
      </c>
      <c r="D1727" s="5" t="s">
        <v>3521</v>
      </c>
      <c r="E1727" s="5" t="s">
        <v>461</v>
      </c>
      <c r="F1727" s="5" t="s">
        <v>3522</v>
      </c>
      <c r="G1727" s="5" t="s">
        <v>1836</v>
      </c>
      <c r="H1727" s="2"/>
      <c r="I1727" s="5" t="s">
        <v>664</v>
      </c>
      <c r="J1727" s="5" t="s">
        <v>6608</v>
      </c>
      <c r="K1727" s="5">
        <v>977095331</v>
      </c>
    </row>
    <row r="1728" spans="1:11" x14ac:dyDescent="0.25">
      <c r="A1728" s="5" t="s">
        <v>3598</v>
      </c>
      <c r="B1728" s="5" t="s">
        <v>1806</v>
      </c>
      <c r="C1728" s="5" t="s">
        <v>364</v>
      </c>
      <c r="D1728" s="5" t="s">
        <v>1312</v>
      </c>
      <c r="E1728" s="5" t="s">
        <v>401</v>
      </c>
      <c r="F1728" s="5" t="s">
        <v>3600</v>
      </c>
      <c r="G1728" s="5" t="s">
        <v>1841</v>
      </c>
      <c r="H1728" s="2"/>
      <c r="I1728" s="5" t="s">
        <v>703</v>
      </c>
      <c r="J1728" s="5" t="s">
        <v>6249</v>
      </c>
      <c r="K1728" s="5">
        <v>961485095</v>
      </c>
    </row>
    <row r="1729" spans="1:11" x14ac:dyDescent="0.25">
      <c r="A1729" s="5" t="s">
        <v>4226</v>
      </c>
      <c r="B1729" s="5" t="s">
        <v>1806</v>
      </c>
      <c r="C1729" s="5" t="s">
        <v>364</v>
      </c>
      <c r="D1729" s="5" t="s">
        <v>954</v>
      </c>
      <c r="E1729" s="5" t="s">
        <v>401</v>
      </c>
      <c r="F1729" s="5" t="s">
        <v>1412</v>
      </c>
      <c r="G1729" s="5" t="s">
        <v>1841</v>
      </c>
      <c r="H1729" s="2"/>
      <c r="I1729" s="5" t="s">
        <v>671</v>
      </c>
      <c r="J1729" s="5" t="s">
        <v>6609</v>
      </c>
      <c r="K1729" s="5">
        <v>979033801</v>
      </c>
    </row>
    <row r="1730" spans="1:11" x14ac:dyDescent="0.25">
      <c r="A1730" s="5" t="s">
        <v>1771</v>
      </c>
      <c r="B1730" s="5" t="s">
        <v>1806</v>
      </c>
      <c r="C1730" s="5" t="s">
        <v>364</v>
      </c>
      <c r="D1730" s="5" t="s">
        <v>1441</v>
      </c>
      <c r="E1730" s="5" t="s">
        <v>401</v>
      </c>
      <c r="F1730" s="5" t="s">
        <v>426</v>
      </c>
      <c r="G1730" s="5" t="s">
        <v>1841</v>
      </c>
      <c r="H1730" s="2"/>
      <c r="I1730" s="5" t="s">
        <v>606</v>
      </c>
      <c r="J1730" s="5" t="s">
        <v>1929</v>
      </c>
      <c r="K1730" s="5">
        <v>1649729674</v>
      </c>
    </row>
    <row r="1731" spans="1:11" x14ac:dyDescent="0.25">
      <c r="A1731" s="5" t="s">
        <v>2007</v>
      </c>
      <c r="B1731" s="5" t="s">
        <v>1806</v>
      </c>
      <c r="C1731" s="5" t="s">
        <v>364</v>
      </c>
      <c r="D1731" s="5" t="s">
        <v>1286</v>
      </c>
      <c r="E1731" s="5" t="s">
        <v>358</v>
      </c>
      <c r="F1731" s="5" t="s">
        <v>2008</v>
      </c>
      <c r="G1731" s="5" t="s">
        <v>1841</v>
      </c>
      <c r="H1731" s="2"/>
      <c r="I1731" s="5" t="s">
        <v>654</v>
      </c>
      <c r="J1731" s="5" t="s">
        <v>5334</v>
      </c>
      <c r="K1731" s="5">
        <v>936189117</v>
      </c>
    </row>
    <row r="1732" spans="1:11" x14ac:dyDescent="0.25">
      <c r="A1732" s="5" t="s">
        <v>4227</v>
      </c>
      <c r="B1732" s="5" t="s">
        <v>1806</v>
      </c>
      <c r="C1732" s="5" t="s">
        <v>364</v>
      </c>
      <c r="D1732" s="5" t="s">
        <v>4228</v>
      </c>
      <c r="E1732" s="5" t="s">
        <v>420</v>
      </c>
      <c r="F1732" s="5" t="s">
        <v>4229</v>
      </c>
      <c r="G1732" s="5" t="s">
        <v>1841</v>
      </c>
      <c r="H1732" s="2"/>
      <c r="I1732" s="5" t="s">
        <v>671</v>
      </c>
      <c r="J1732" s="5" t="s">
        <v>6610</v>
      </c>
      <c r="K1732" s="5">
        <v>1687047446</v>
      </c>
    </row>
    <row r="1733" spans="1:11" x14ac:dyDescent="0.25">
      <c r="A1733" s="5" t="s">
        <v>4230</v>
      </c>
      <c r="B1733" s="5" t="s">
        <v>1806</v>
      </c>
      <c r="C1733" s="5" t="s">
        <v>364</v>
      </c>
      <c r="D1733" s="5" t="s">
        <v>393</v>
      </c>
      <c r="E1733" s="5" t="s">
        <v>666</v>
      </c>
      <c r="F1733" s="5" t="s">
        <v>1460</v>
      </c>
      <c r="G1733" s="5" t="s">
        <v>1841</v>
      </c>
      <c r="H1733" s="2"/>
      <c r="I1733" s="5" t="s">
        <v>713</v>
      </c>
      <c r="J1733" s="5" t="s">
        <v>6611</v>
      </c>
      <c r="K1733" s="5">
        <v>1649494898</v>
      </c>
    </row>
    <row r="1734" spans="1:11" x14ac:dyDescent="0.25">
      <c r="A1734" s="5" t="s">
        <v>4231</v>
      </c>
      <c r="B1734" s="5" t="s">
        <v>1806</v>
      </c>
      <c r="C1734" s="5" t="s">
        <v>364</v>
      </c>
      <c r="D1734" s="5" t="s">
        <v>822</v>
      </c>
      <c r="E1734" s="5" t="s">
        <v>2643</v>
      </c>
      <c r="F1734" s="5" t="s">
        <v>1072</v>
      </c>
      <c r="G1734" s="5" t="s">
        <v>1841</v>
      </c>
      <c r="H1734" s="2"/>
      <c r="I1734" s="5" t="s">
        <v>671</v>
      </c>
      <c r="J1734" s="5" t="s">
        <v>6612</v>
      </c>
      <c r="K1734" s="5">
        <v>984699011</v>
      </c>
    </row>
    <row r="1735" spans="1:11" x14ac:dyDescent="0.25">
      <c r="A1735" s="5" t="s">
        <v>4232</v>
      </c>
      <c r="B1735" s="5" t="s">
        <v>1806</v>
      </c>
      <c r="C1735" s="5" t="s">
        <v>364</v>
      </c>
      <c r="D1735" s="5" t="s">
        <v>966</v>
      </c>
      <c r="E1735" s="5" t="s">
        <v>351</v>
      </c>
      <c r="F1735" s="5" t="s">
        <v>4233</v>
      </c>
      <c r="G1735" s="5" t="s">
        <v>1841</v>
      </c>
      <c r="H1735" s="2"/>
      <c r="I1735" s="5" t="s">
        <v>671</v>
      </c>
      <c r="J1735" s="5" t="s">
        <v>6613</v>
      </c>
      <c r="K1735" s="5">
        <v>1628436823</v>
      </c>
    </row>
    <row r="1736" spans="1:11" x14ac:dyDescent="0.25">
      <c r="A1736" s="5" t="s">
        <v>4234</v>
      </c>
      <c r="B1736" s="5" t="s">
        <v>1806</v>
      </c>
      <c r="C1736" s="5" t="s">
        <v>364</v>
      </c>
      <c r="D1736" s="5" t="s">
        <v>876</v>
      </c>
      <c r="E1736" s="5" t="s">
        <v>520</v>
      </c>
      <c r="F1736" s="5" t="s">
        <v>4235</v>
      </c>
      <c r="G1736" s="5" t="s">
        <v>1841</v>
      </c>
      <c r="H1736" s="2"/>
      <c r="I1736" s="5" t="s">
        <v>671</v>
      </c>
      <c r="J1736" s="5" t="s">
        <v>6614</v>
      </c>
      <c r="K1736" s="5">
        <v>1635596833</v>
      </c>
    </row>
    <row r="1737" spans="1:11" x14ac:dyDescent="0.25">
      <c r="A1737" s="5" t="s">
        <v>4236</v>
      </c>
      <c r="B1737" s="5" t="s">
        <v>1806</v>
      </c>
      <c r="C1737" s="5" t="s">
        <v>364</v>
      </c>
      <c r="D1737" s="5" t="s">
        <v>438</v>
      </c>
      <c r="E1737" s="5" t="s">
        <v>439</v>
      </c>
      <c r="F1737" s="5" t="s">
        <v>1262</v>
      </c>
      <c r="G1737" s="5" t="s">
        <v>1841</v>
      </c>
      <c r="H1737" s="2"/>
      <c r="I1737" s="5" t="s">
        <v>703</v>
      </c>
      <c r="J1737" s="5" t="s">
        <v>6615</v>
      </c>
      <c r="K1737" s="5">
        <v>968770155</v>
      </c>
    </row>
    <row r="1738" spans="1:11" x14ac:dyDescent="0.25">
      <c r="A1738" s="5" t="s">
        <v>4237</v>
      </c>
      <c r="B1738" s="5" t="s">
        <v>1806</v>
      </c>
      <c r="C1738" s="5" t="s">
        <v>364</v>
      </c>
      <c r="D1738" s="5" t="s">
        <v>434</v>
      </c>
      <c r="E1738" s="5" t="s">
        <v>385</v>
      </c>
      <c r="F1738" s="5" t="s">
        <v>670</v>
      </c>
      <c r="G1738" s="5" t="s">
        <v>1841</v>
      </c>
      <c r="H1738" s="2"/>
      <c r="I1738" s="5" t="s">
        <v>671</v>
      </c>
      <c r="J1738" s="5" t="s">
        <v>6616</v>
      </c>
      <c r="K1738" s="5">
        <v>977993600</v>
      </c>
    </row>
    <row r="1739" spans="1:11" x14ac:dyDescent="0.25">
      <c r="A1739" s="5" t="s">
        <v>4237</v>
      </c>
      <c r="B1739" s="5" t="s">
        <v>1806</v>
      </c>
      <c r="C1739" s="5" t="s">
        <v>364</v>
      </c>
      <c r="D1739" s="5" t="s">
        <v>434</v>
      </c>
      <c r="E1739" s="5" t="s">
        <v>385</v>
      </c>
      <c r="F1739" s="5" t="s">
        <v>670</v>
      </c>
      <c r="G1739" s="5" t="s">
        <v>1841</v>
      </c>
      <c r="H1739" s="2"/>
      <c r="I1739" s="5" t="s">
        <v>671</v>
      </c>
      <c r="J1739" s="5" t="s">
        <v>6616</v>
      </c>
      <c r="K1739" s="5">
        <v>977993600</v>
      </c>
    </row>
    <row r="1740" spans="1:11" x14ac:dyDescent="0.25">
      <c r="A1740" s="5" t="s">
        <v>81</v>
      </c>
      <c r="B1740" s="5" t="s">
        <v>1806</v>
      </c>
      <c r="C1740" s="5" t="s">
        <v>364</v>
      </c>
      <c r="D1740" s="5" t="s">
        <v>699</v>
      </c>
      <c r="E1740" s="5" t="s">
        <v>736</v>
      </c>
      <c r="F1740" s="5" t="s">
        <v>661</v>
      </c>
      <c r="G1740" s="5" t="s">
        <v>1841</v>
      </c>
      <c r="H1740" s="2"/>
      <c r="I1740" s="5" t="s">
        <v>671</v>
      </c>
      <c r="J1740" s="5" t="s">
        <v>82</v>
      </c>
      <c r="K1740" s="5">
        <v>1232806289</v>
      </c>
    </row>
    <row r="1741" spans="1:11" x14ac:dyDescent="0.25">
      <c r="A1741" s="5" t="s">
        <v>45</v>
      </c>
      <c r="B1741" s="5" t="s">
        <v>1806</v>
      </c>
      <c r="C1741" s="5" t="s">
        <v>364</v>
      </c>
      <c r="D1741" s="5" t="s">
        <v>544</v>
      </c>
      <c r="E1741" s="5" t="s">
        <v>495</v>
      </c>
      <c r="F1741" s="5" t="s">
        <v>729</v>
      </c>
      <c r="G1741" s="5" t="s">
        <v>1841</v>
      </c>
      <c r="H1741" s="2"/>
      <c r="I1741" s="5" t="s">
        <v>671</v>
      </c>
      <c r="J1741" s="5" t="s">
        <v>46</v>
      </c>
      <c r="K1741" s="5">
        <v>968783908</v>
      </c>
    </row>
    <row r="1742" spans="1:11" x14ac:dyDescent="0.25">
      <c r="A1742" s="5" t="s">
        <v>4238</v>
      </c>
      <c r="B1742" s="5" t="s">
        <v>1806</v>
      </c>
      <c r="C1742" s="5" t="s">
        <v>373</v>
      </c>
      <c r="D1742" s="5" t="s">
        <v>718</v>
      </c>
      <c r="E1742" s="5" t="s">
        <v>450</v>
      </c>
      <c r="F1742" s="5" t="s">
        <v>766</v>
      </c>
      <c r="G1742" s="5" t="s">
        <v>1841</v>
      </c>
      <c r="H1742" s="2"/>
      <c r="I1742" s="5" t="s">
        <v>6617</v>
      </c>
      <c r="J1742" s="5" t="s">
        <v>6618</v>
      </c>
      <c r="K1742" s="5">
        <v>946120530</v>
      </c>
    </row>
    <row r="1743" spans="1:11" x14ac:dyDescent="0.25">
      <c r="A1743" s="5" t="s">
        <v>4239</v>
      </c>
      <c r="B1743" s="5" t="s">
        <v>1806</v>
      </c>
      <c r="C1743" s="5" t="s">
        <v>373</v>
      </c>
      <c r="D1743" s="5" t="s">
        <v>388</v>
      </c>
      <c r="E1743" s="5" t="s">
        <v>1256</v>
      </c>
      <c r="F1743" s="5" t="s">
        <v>4233</v>
      </c>
      <c r="G1743" s="5" t="s">
        <v>1841</v>
      </c>
      <c r="H1743" s="2"/>
      <c r="I1743" s="5" t="s">
        <v>6617</v>
      </c>
      <c r="J1743" s="5" t="s">
        <v>6619</v>
      </c>
      <c r="K1743" s="5">
        <v>976262672</v>
      </c>
    </row>
    <row r="1744" spans="1:11" x14ac:dyDescent="0.25">
      <c r="A1744" s="5" t="s">
        <v>4240</v>
      </c>
      <c r="B1744" s="5" t="s">
        <v>1806</v>
      </c>
      <c r="C1744" s="5" t="s">
        <v>373</v>
      </c>
      <c r="D1744" s="5" t="s">
        <v>3129</v>
      </c>
      <c r="E1744" s="5" t="s">
        <v>464</v>
      </c>
      <c r="F1744" s="5" t="s">
        <v>1280</v>
      </c>
      <c r="G1744" s="5" t="s">
        <v>1841</v>
      </c>
      <c r="H1744" s="2"/>
      <c r="I1744" s="5" t="s">
        <v>6617</v>
      </c>
      <c r="J1744" s="5" t="s">
        <v>6620</v>
      </c>
      <c r="K1744" s="5">
        <v>1628227554</v>
      </c>
    </row>
    <row r="1745" spans="1:11" x14ac:dyDescent="0.25">
      <c r="A1745" s="5" t="s">
        <v>4241</v>
      </c>
      <c r="B1745" s="5" t="s">
        <v>1806</v>
      </c>
      <c r="C1745" s="5" t="s">
        <v>373</v>
      </c>
      <c r="D1745" s="5" t="s">
        <v>825</v>
      </c>
      <c r="E1745" s="5" t="s">
        <v>461</v>
      </c>
      <c r="F1745" s="5" t="s">
        <v>4242</v>
      </c>
      <c r="G1745" s="5" t="s">
        <v>1841</v>
      </c>
      <c r="H1745" s="2"/>
      <c r="I1745" s="5" t="s">
        <v>6617</v>
      </c>
      <c r="J1745" s="5" t="s">
        <v>6621</v>
      </c>
      <c r="K1745" s="5">
        <v>981318333</v>
      </c>
    </row>
    <row r="1746" spans="1:11" x14ac:dyDescent="0.25">
      <c r="A1746" s="5" t="s">
        <v>4243</v>
      </c>
      <c r="B1746" s="5" t="s">
        <v>1806</v>
      </c>
      <c r="C1746" s="5" t="s">
        <v>373</v>
      </c>
      <c r="D1746" s="5" t="s">
        <v>1648</v>
      </c>
      <c r="E1746" s="5" t="s">
        <v>478</v>
      </c>
      <c r="F1746" s="5" t="s">
        <v>4244</v>
      </c>
      <c r="G1746" s="5" t="s">
        <v>1841</v>
      </c>
      <c r="H1746" s="2"/>
      <c r="I1746" s="5" t="s">
        <v>798</v>
      </c>
      <c r="J1746" s="5" t="s">
        <v>6622</v>
      </c>
      <c r="K1746" s="5">
        <v>1649058958</v>
      </c>
    </row>
    <row r="1747" spans="1:11" x14ac:dyDescent="0.25">
      <c r="A1747" s="5" t="s">
        <v>4245</v>
      </c>
      <c r="B1747" s="5" t="s">
        <v>1806</v>
      </c>
      <c r="C1747" s="5" t="s">
        <v>373</v>
      </c>
      <c r="D1747" s="5" t="s">
        <v>393</v>
      </c>
      <c r="E1747" s="5" t="s">
        <v>551</v>
      </c>
      <c r="F1747" s="5" t="s">
        <v>429</v>
      </c>
      <c r="G1747" s="5" t="s">
        <v>1841</v>
      </c>
      <c r="H1747" s="2"/>
      <c r="I1747" s="5" t="s">
        <v>606</v>
      </c>
      <c r="J1747" s="5" t="s">
        <v>6623</v>
      </c>
      <c r="K1747" s="5">
        <v>1636035109</v>
      </c>
    </row>
    <row r="1748" spans="1:11" x14ac:dyDescent="0.25">
      <c r="A1748" s="5" t="s">
        <v>4245</v>
      </c>
      <c r="B1748" s="5" t="s">
        <v>1806</v>
      </c>
      <c r="C1748" s="5" t="s">
        <v>373</v>
      </c>
      <c r="D1748" s="5" t="s">
        <v>393</v>
      </c>
      <c r="E1748" s="5" t="s">
        <v>551</v>
      </c>
      <c r="F1748" s="5" t="s">
        <v>429</v>
      </c>
      <c r="G1748" s="5" t="s">
        <v>1841</v>
      </c>
      <c r="H1748" s="2"/>
      <c r="I1748" s="5" t="s">
        <v>606</v>
      </c>
      <c r="J1748" s="5" t="s">
        <v>6623</v>
      </c>
      <c r="K1748" s="5">
        <v>1636035109</v>
      </c>
    </row>
    <row r="1749" spans="1:11" x14ac:dyDescent="0.25">
      <c r="A1749" s="5" t="s">
        <v>3610</v>
      </c>
      <c r="B1749" s="5" t="s">
        <v>1806</v>
      </c>
      <c r="C1749" s="5" t="s">
        <v>373</v>
      </c>
      <c r="D1749" s="5" t="s">
        <v>434</v>
      </c>
      <c r="E1749" s="5" t="s">
        <v>398</v>
      </c>
      <c r="F1749" s="5" t="s">
        <v>3611</v>
      </c>
      <c r="G1749" s="5" t="s">
        <v>1841</v>
      </c>
      <c r="H1749" s="2"/>
      <c r="I1749" s="5" t="s">
        <v>1028</v>
      </c>
      <c r="J1749" s="5" t="s">
        <v>6256</v>
      </c>
      <c r="K1749" s="5">
        <v>964552126</v>
      </c>
    </row>
    <row r="1750" spans="1:11" x14ac:dyDescent="0.25">
      <c r="A1750" s="5" t="s">
        <v>4246</v>
      </c>
      <c r="B1750" s="5" t="s">
        <v>4247</v>
      </c>
      <c r="C1750" s="5" t="s">
        <v>364</v>
      </c>
      <c r="D1750" s="5" t="s">
        <v>2706</v>
      </c>
      <c r="E1750" s="5" t="s">
        <v>401</v>
      </c>
      <c r="F1750" s="5" t="s">
        <v>1528</v>
      </c>
      <c r="G1750" s="5" t="s">
        <v>4248</v>
      </c>
      <c r="H1750" s="2"/>
      <c r="I1750" s="5" t="s">
        <v>479</v>
      </c>
      <c r="J1750" s="5" t="s">
        <v>6624</v>
      </c>
      <c r="K1750" s="5">
        <v>1688431514</v>
      </c>
    </row>
    <row r="1751" spans="1:11" x14ac:dyDescent="0.25">
      <c r="A1751" s="5" t="s">
        <v>194</v>
      </c>
      <c r="B1751" s="5" t="s">
        <v>4247</v>
      </c>
      <c r="C1751" s="5" t="s">
        <v>364</v>
      </c>
      <c r="D1751" s="5" t="s">
        <v>1545</v>
      </c>
      <c r="E1751" s="5" t="s">
        <v>632</v>
      </c>
      <c r="F1751" s="5" t="s">
        <v>1320</v>
      </c>
      <c r="G1751" s="5" t="s">
        <v>4248</v>
      </c>
      <c r="H1751" s="2"/>
      <c r="I1751" s="5" t="s">
        <v>479</v>
      </c>
      <c r="J1751" s="5" t="s">
        <v>195</v>
      </c>
      <c r="K1751" s="5">
        <v>962326756</v>
      </c>
    </row>
    <row r="1752" spans="1:11" x14ac:dyDescent="0.25">
      <c r="A1752" s="5" t="s">
        <v>4239</v>
      </c>
      <c r="B1752" s="5" t="s">
        <v>4247</v>
      </c>
      <c r="C1752" s="5" t="s">
        <v>364</v>
      </c>
      <c r="D1752" s="5" t="s">
        <v>388</v>
      </c>
      <c r="E1752" s="5" t="s">
        <v>1256</v>
      </c>
      <c r="F1752" s="5" t="s">
        <v>4233</v>
      </c>
      <c r="G1752" s="5" t="s">
        <v>4248</v>
      </c>
      <c r="H1752" s="2"/>
      <c r="I1752" s="5" t="s">
        <v>6617</v>
      </c>
      <c r="J1752" s="5" t="s">
        <v>6619</v>
      </c>
      <c r="K1752" s="5">
        <v>976262672</v>
      </c>
    </row>
    <row r="1753" spans="1:11" x14ac:dyDescent="0.25">
      <c r="A1753" s="5" t="s">
        <v>4249</v>
      </c>
      <c r="B1753" s="5" t="s">
        <v>4247</v>
      </c>
      <c r="C1753" s="5" t="s">
        <v>364</v>
      </c>
      <c r="D1753" s="5" t="s">
        <v>455</v>
      </c>
      <c r="E1753" s="5" t="s">
        <v>605</v>
      </c>
      <c r="F1753" s="5" t="s">
        <v>3822</v>
      </c>
      <c r="G1753" s="5" t="s">
        <v>4248</v>
      </c>
      <c r="H1753" s="2"/>
      <c r="I1753" s="5" t="s">
        <v>479</v>
      </c>
      <c r="J1753" s="5" t="s">
        <v>6625</v>
      </c>
      <c r="K1753" s="5">
        <v>985373067</v>
      </c>
    </row>
    <row r="1754" spans="1:11" x14ac:dyDescent="0.25">
      <c r="A1754" s="5" t="s">
        <v>3290</v>
      </c>
      <c r="B1754" s="5" t="s">
        <v>4247</v>
      </c>
      <c r="C1754" s="5" t="s">
        <v>364</v>
      </c>
      <c r="D1754" s="5" t="s">
        <v>737</v>
      </c>
      <c r="E1754" s="5" t="s">
        <v>605</v>
      </c>
      <c r="F1754" s="5" t="s">
        <v>1492</v>
      </c>
      <c r="G1754" s="5" t="s">
        <v>4248</v>
      </c>
      <c r="H1754" s="2"/>
      <c r="I1754" s="5" t="s">
        <v>794</v>
      </c>
      <c r="J1754" s="5" t="s">
        <v>6064</v>
      </c>
      <c r="K1754" s="5">
        <v>1626621112</v>
      </c>
    </row>
    <row r="1755" spans="1:11" x14ac:dyDescent="0.25">
      <c r="A1755" s="5" t="s">
        <v>37</v>
      </c>
      <c r="B1755" s="5" t="s">
        <v>4247</v>
      </c>
      <c r="C1755" s="5" t="s">
        <v>364</v>
      </c>
      <c r="D1755" s="5" t="s">
        <v>384</v>
      </c>
      <c r="E1755" s="5" t="s">
        <v>791</v>
      </c>
      <c r="F1755" s="5" t="s">
        <v>792</v>
      </c>
      <c r="G1755" s="5" t="s">
        <v>4248</v>
      </c>
      <c r="H1755" s="2"/>
      <c r="I1755" s="5" t="s">
        <v>479</v>
      </c>
      <c r="J1755" s="5" t="s">
        <v>1851</v>
      </c>
      <c r="K1755" s="5">
        <v>979616918</v>
      </c>
    </row>
    <row r="1756" spans="1:11" x14ac:dyDescent="0.25">
      <c r="A1756" s="5" t="s">
        <v>4209</v>
      </c>
      <c r="B1756" s="5" t="s">
        <v>4247</v>
      </c>
      <c r="C1756" s="5" t="s">
        <v>364</v>
      </c>
      <c r="D1756" s="5" t="s">
        <v>388</v>
      </c>
      <c r="E1756" s="5" t="s">
        <v>626</v>
      </c>
      <c r="F1756" s="5" t="s">
        <v>1344</v>
      </c>
      <c r="G1756" s="5" t="s">
        <v>4248</v>
      </c>
      <c r="H1756" s="2"/>
      <c r="I1756" s="5" t="s">
        <v>798</v>
      </c>
      <c r="J1756" s="5" t="s">
        <v>6595</v>
      </c>
      <c r="K1756" s="5">
        <v>1684689532</v>
      </c>
    </row>
    <row r="1757" spans="1:11" x14ac:dyDescent="0.25">
      <c r="A1757" s="5" t="s">
        <v>4250</v>
      </c>
      <c r="B1757" s="5" t="s">
        <v>4247</v>
      </c>
      <c r="C1757" s="5" t="s">
        <v>364</v>
      </c>
      <c r="D1757" s="5" t="s">
        <v>646</v>
      </c>
      <c r="E1757" s="5" t="s">
        <v>574</v>
      </c>
      <c r="F1757" s="5" t="s">
        <v>4251</v>
      </c>
      <c r="G1757" s="5" t="s">
        <v>4248</v>
      </c>
      <c r="H1757" s="2"/>
      <c r="I1757" s="5" t="s">
        <v>479</v>
      </c>
      <c r="J1757" s="5" t="s">
        <v>6626</v>
      </c>
      <c r="K1757" s="5">
        <v>1667906512</v>
      </c>
    </row>
    <row r="1758" spans="1:11" x14ac:dyDescent="0.25">
      <c r="A1758" s="5" t="s">
        <v>4252</v>
      </c>
      <c r="B1758" s="5" t="s">
        <v>4247</v>
      </c>
      <c r="C1758" s="5" t="s">
        <v>364</v>
      </c>
      <c r="D1758" s="5" t="s">
        <v>500</v>
      </c>
      <c r="E1758" s="5" t="s">
        <v>1382</v>
      </c>
      <c r="F1758" s="5" t="s">
        <v>3159</v>
      </c>
      <c r="G1758" s="5" t="s">
        <v>4248</v>
      </c>
      <c r="H1758" s="2"/>
      <c r="I1758" s="5" t="s">
        <v>6617</v>
      </c>
      <c r="J1758" s="5" t="s">
        <v>6627</v>
      </c>
      <c r="K1758" s="5">
        <v>1692529500</v>
      </c>
    </row>
    <row r="1759" spans="1:11" x14ac:dyDescent="0.25">
      <c r="A1759" s="5" t="s">
        <v>4253</v>
      </c>
      <c r="B1759" s="5" t="s">
        <v>4247</v>
      </c>
      <c r="C1759" s="5" t="s">
        <v>364</v>
      </c>
      <c r="D1759" s="5" t="s">
        <v>4254</v>
      </c>
      <c r="E1759" s="5" t="s">
        <v>536</v>
      </c>
      <c r="F1759" s="5" t="s">
        <v>1536</v>
      </c>
      <c r="G1759" s="5" t="s">
        <v>4248</v>
      </c>
      <c r="H1759" s="2"/>
      <c r="I1759" s="5" t="s">
        <v>794</v>
      </c>
      <c r="J1759" s="5" t="s">
        <v>6628</v>
      </c>
      <c r="K1759" s="5">
        <v>1659683632</v>
      </c>
    </row>
    <row r="1760" spans="1:11" x14ac:dyDescent="0.25">
      <c r="A1760" s="5" t="s">
        <v>4255</v>
      </c>
      <c r="B1760" s="5" t="s">
        <v>4247</v>
      </c>
      <c r="C1760" s="5" t="s">
        <v>364</v>
      </c>
      <c r="D1760" s="5" t="s">
        <v>4256</v>
      </c>
      <c r="E1760" s="5" t="s">
        <v>403</v>
      </c>
      <c r="F1760" s="5" t="s">
        <v>2586</v>
      </c>
      <c r="G1760" s="5" t="s">
        <v>4248</v>
      </c>
      <c r="H1760" s="2"/>
      <c r="I1760" s="5" t="s">
        <v>6617</v>
      </c>
      <c r="J1760" s="5" t="s">
        <v>6629</v>
      </c>
      <c r="K1760" s="5">
        <v>1639504490</v>
      </c>
    </row>
    <row r="1761" spans="1:11" x14ac:dyDescent="0.25">
      <c r="A1761" s="5" t="s">
        <v>4257</v>
      </c>
      <c r="B1761" s="5" t="s">
        <v>4247</v>
      </c>
      <c r="C1761" s="5" t="s">
        <v>364</v>
      </c>
      <c r="D1761" s="5" t="s">
        <v>621</v>
      </c>
      <c r="E1761" s="5" t="s">
        <v>533</v>
      </c>
      <c r="F1761" s="5" t="s">
        <v>4258</v>
      </c>
      <c r="G1761" s="5" t="s">
        <v>4248</v>
      </c>
      <c r="H1761" s="2"/>
      <c r="I1761" s="5" t="s">
        <v>671</v>
      </c>
      <c r="J1761" s="5" t="s">
        <v>6630</v>
      </c>
      <c r="K1761" s="5">
        <v>1657424108</v>
      </c>
    </row>
    <row r="1762" spans="1:11" x14ac:dyDescent="0.25">
      <c r="A1762" s="5" t="s">
        <v>4259</v>
      </c>
      <c r="B1762" s="5" t="s">
        <v>4247</v>
      </c>
      <c r="C1762" s="5" t="s">
        <v>364</v>
      </c>
      <c r="D1762" s="5" t="s">
        <v>4260</v>
      </c>
      <c r="E1762" s="5" t="s">
        <v>2445</v>
      </c>
      <c r="F1762" s="5" t="s">
        <v>4261</v>
      </c>
      <c r="G1762" s="5" t="s">
        <v>4248</v>
      </c>
      <c r="H1762" s="2"/>
      <c r="I1762" s="5" t="s">
        <v>794</v>
      </c>
      <c r="J1762" s="5" t="s">
        <v>6631</v>
      </c>
      <c r="K1762" s="5">
        <v>1652816232</v>
      </c>
    </row>
    <row r="1763" spans="1:11" x14ac:dyDescent="0.25">
      <c r="A1763" s="5" t="s">
        <v>4262</v>
      </c>
      <c r="B1763" s="5" t="s">
        <v>4247</v>
      </c>
      <c r="C1763" s="5" t="s">
        <v>364</v>
      </c>
      <c r="D1763" s="5" t="s">
        <v>1111</v>
      </c>
      <c r="E1763" s="5" t="s">
        <v>370</v>
      </c>
      <c r="F1763" s="5" t="s">
        <v>4263</v>
      </c>
      <c r="G1763" s="5" t="s">
        <v>4248</v>
      </c>
      <c r="H1763" s="2"/>
      <c r="I1763" s="5" t="s">
        <v>479</v>
      </c>
      <c r="J1763" s="5" t="s">
        <v>6632</v>
      </c>
      <c r="K1763" s="5">
        <v>984894714</v>
      </c>
    </row>
    <row r="1764" spans="1:11" x14ac:dyDescent="0.25">
      <c r="A1764" s="5" t="s">
        <v>4264</v>
      </c>
      <c r="B1764" s="5" t="s">
        <v>4247</v>
      </c>
      <c r="C1764" s="5" t="s">
        <v>364</v>
      </c>
      <c r="D1764" s="5" t="s">
        <v>931</v>
      </c>
      <c r="E1764" s="5" t="s">
        <v>458</v>
      </c>
      <c r="F1764" s="5" t="s">
        <v>4265</v>
      </c>
      <c r="G1764" s="5" t="s">
        <v>4248</v>
      </c>
      <c r="H1764" s="2"/>
      <c r="I1764" s="5" t="s">
        <v>794</v>
      </c>
      <c r="J1764" s="5" t="s">
        <v>6633</v>
      </c>
      <c r="K1764" s="5">
        <v>973308859</v>
      </c>
    </row>
    <row r="1765" spans="1:11" x14ac:dyDescent="0.25">
      <c r="A1765" s="5" t="s">
        <v>130</v>
      </c>
      <c r="B1765" s="5" t="s">
        <v>4247</v>
      </c>
      <c r="C1765" s="5" t="s">
        <v>364</v>
      </c>
      <c r="D1765" s="5" t="s">
        <v>1389</v>
      </c>
      <c r="E1765" s="5" t="s">
        <v>458</v>
      </c>
      <c r="F1765" s="5" t="s">
        <v>1084</v>
      </c>
      <c r="G1765" s="5" t="s">
        <v>4248</v>
      </c>
      <c r="H1765" s="2"/>
      <c r="I1765" s="5" t="s">
        <v>671</v>
      </c>
      <c r="J1765" s="5" t="s">
        <v>1871</v>
      </c>
      <c r="K1765" s="5">
        <v>1699630087</v>
      </c>
    </row>
    <row r="1766" spans="1:11" x14ac:dyDescent="0.25">
      <c r="A1766" s="5" t="s">
        <v>4266</v>
      </c>
      <c r="B1766" s="5" t="s">
        <v>4247</v>
      </c>
      <c r="C1766" s="5" t="s">
        <v>364</v>
      </c>
      <c r="D1766" s="5" t="s">
        <v>674</v>
      </c>
      <c r="E1766" s="5" t="s">
        <v>458</v>
      </c>
      <c r="F1766" s="5" t="s">
        <v>1514</v>
      </c>
      <c r="G1766" s="5" t="s">
        <v>4248</v>
      </c>
      <c r="H1766" s="2"/>
      <c r="I1766" s="5" t="s">
        <v>794</v>
      </c>
      <c r="J1766" s="5" t="s">
        <v>6634</v>
      </c>
      <c r="K1766" s="5">
        <v>976747638</v>
      </c>
    </row>
    <row r="1767" spans="1:11" x14ac:dyDescent="0.25">
      <c r="A1767" s="5" t="s">
        <v>4267</v>
      </c>
      <c r="B1767" s="5" t="s">
        <v>4247</v>
      </c>
      <c r="C1767" s="5" t="s">
        <v>364</v>
      </c>
      <c r="D1767" s="5" t="s">
        <v>863</v>
      </c>
      <c r="E1767" s="5" t="s">
        <v>458</v>
      </c>
      <c r="F1767" s="5" t="s">
        <v>4268</v>
      </c>
      <c r="G1767" s="5" t="s">
        <v>4248</v>
      </c>
      <c r="H1767" s="2"/>
      <c r="I1767" s="5" t="s">
        <v>794</v>
      </c>
      <c r="J1767" s="5" t="s">
        <v>6635</v>
      </c>
      <c r="K1767" s="5">
        <v>1663669279</v>
      </c>
    </row>
    <row r="1768" spans="1:11" x14ac:dyDescent="0.25">
      <c r="A1768" s="5" t="s">
        <v>4269</v>
      </c>
      <c r="B1768" s="5" t="s">
        <v>4247</v>
      </c>
      <c r="C1768" s="5" t="s">
        <v>364</v>
      </c>
      <c r="D1768" s="5" t="s">
        <v>554</v>
      </c>
      <c r="E1768" s="5" t="s">
        <v>495</v>
      </c>
      <c r="F1768" s="5" t="s">
        <v>1476</v>
      </c>
      <c r="G1768" s="5" t="s">
        <v>4248</v>
      </c>
      <c r="H1768" s="2"/>
      <c r="I1768" s="5" t="s">
        <v>794</v>
      </c>
      <c r="J1768" s="5" t="s">
        <v>6636</v>
      </c>
      <c r="K1768" s="5">
        <v>934287399</v>
      </c>
    </row>
    <row r="1769" spans="1:11" x14ac:dyDescent="0.25">
      <c r="A1769" s="5" t="s">
        <v>4270</v>
      </c>
      <c r="B1769" s="5" t="s">
        <v>4247</v>
      </c>
      <c r="C1769" s="5" t="s">
        <v>364</v>
      </c>
      <c r="D1769" s="5" t="s">
        <v>1378</v>
      </c>
      <c r="E1769" s="5" t="s">
        <v>470</v>
      </c>
      <c r="F1769" s="5" t="s">
        <v>1629</v>
      </c>
      <c r="G1769" s="5" t="s">
        <v>4248</v>
      </c>
      <c r="H1769" s="2"/>
      <c r="I1769" s="5" t="s">
        <v>6617</v>
      </c>
      <c r="J1769" s="5" t="s">
        <v>6637</v>
      </c>
      <c r="K1769" s="5">
        <v>989718506</v>
      </c>
    </row>
    <row r="1770" spans="1:11" x14ac:dyDescent="0.25">
      <c r="A1770" s="5" t="s">
        <v>4271</v>
      </c>
      <c r="B1770" s="5" t="s">
        <v>4272</v>
      </c>
      <c r="C1770" s="5" t="s">
        <v>364</v>
      </c>
      <c r="D1770" s="5" t="s">
        <v>4273</v>
      </c>
      <c r="E1770" s="5" t="s">
        <v>4274</v>
      </c>
      <c r="F1770" s="5" t="s">
        <v>4275</v>
      </c>
      <c r="G1770" s="5" t="s">
        <v>4276</v>
      </c>
      <c r="H1770" s="2"/>
      <c r="I1770" s="5" t="s">
        <v>1373</v>
      </c>
      <c r="J1770" s="5" t="s">
        <v>6638</v>
      </c>
      <c r="K1770" s="5">
        <v>1205449564</v>
      </c>
    </row>
    <row r="1771" spans="1:11" x14ac:dyDescent="0.25">
      <c r="A1771" s="5" t="s">
        <v>4277</v>
      </c>
      <c r="B1771" s="5" t="s">
        <v>4278</v>
      </c>
      <c r="C1771" s="5" t="s">
        <v>352</v>
      </c>
      <c r="D1771" s="5" t="s">
        <v>417</v>
      </c>
      <c r="E1771" s="5" t="s">
        <v>1285</v>
      </c>
      <c r="F1771" s="5" t="s">
        <v>3461</v>
      </c>
      <c r="G1771" s="5" t="s">
        <v>4279</v>
      </c>
      <c r="H1771" s="2"/>
      <c r="I1771" s="5" t="s">
        <v>1313</v>
      </c>
      <c r="J1771" s="5" t="s">
        <v>73</v>
      </c>
      <c r="K1771" s="5">
        <v>968996536</v>
      </c>
    </row>
    <row r="1772" spans="1:11" x14ac:dyDescent="0.25">
      <c r="A1772" s="5" t="s">
        <v>4280</v>
      </c>
      <c r="B1772" s="5" t="s">
        <v>4281</v>
      </c>
      <c r="C1772" s="5" t="s">
        <v>356</v>
      </c>
      <c r="D1772" s="5" t="s">
        <v>3030</v>
      </c>
      <c r="E1772" s="5" t="s">
        <v>411</v>
      </c>
      <c r="F1772" s="5" t="s">
        <v>4282</v>
      </c>
      <c r="G1772" s="5" t="s">
        <v>4283</v>
      </c>
      <c r="H1772" s="2"/>
      <c r="I1772" s="5" t="s">
        <v>597</v>
      </c>
      <c r="J1772" s="5" t="s">
        <v>6639</v>
      </c>
      <c r="K1772" s="5">
        <v>969618596</v>
      </c>
    </row>
    <row r="1773" spans="1:11" x14ac:dyDescent="0.25">
      <c r="A1773" s="5" t="s">
        <v>4284</v>
      </c>
      <c r="B1773" s="5" t="s">
        <v>4281</v>
      </c>
      <c r="C1773" s="5" t="s">
        <v>356</v>
      </c>
      <c r="D1773" s="5" t="s">
        <v>737</v>
      </c>
      <c r="E1773" s="5" t="s">
        <v>807</v>
      </c>
      <c r="F1773" s="5" t="s">
        <v>3813</v>
      </c>
      <c r="G1773" s="5" t="s">
        <v>4283</v>
      </c>
      <c r="H1773" s="2"/>
      <c r="I1773" s="5" t="s">
        <v>789</v>
      </c>
      <c r="J1773" s="5" t="s">
        <v>6640</v>
      </c>
      <c r="K1773" s="5">
        <v>978974035</v>
      </c>
    </row>
    <row r="1774" spans="1:11" x14ac:dyDescent="0.25">
      <c r="A1774" s="5" t="s">
        <v>4285</v>
      </c>
      <c r="B1774" s="5" t="s">
        <v>4286</v>
      </c>
      <c r="C1774" s="5" t="s">
        <v>364</v>
      </c>
      <c r="D1774" s="5" t="s">
        <v>762</v>
      </c>
      <c r="E1774" s="5" t="s">
        <v>624</v>
      </c>
      <c r="F1774" s="5" t="s">
        <v>980</v>
      </c>
      <c r="G1774" s="5" t="s">
        <v>4287</v>
      </c>
      <c r="H1774" s="2"/>
      <c r="I1774" s="5" t="s">
        <v>5850</v>
      </c>
      <c r="J1774" s="5" t="s">
        <v>6641</v>
      </c>
      <c r="K1774" s="5">
        <v>1663501214</v>
      </c>
    </row>
    <row r="1775" spans="1:11" x14ac:dyDescent="0.25">
      <c r="A1775" s="5" t="s">
        <v>4288</v>
      </c>
      <c r="B1775" s="5" t="s">
        <v>4286</v>
      </c>
      <c r="C1775" s="5" t="s">
        <v>373</v>
      </c>
      <c r="D1775" s="5" t="s">
        <v>4289</v>
      </c>
      <c r="E1775" s="5" t="s">
        <v>558</v>
      </c>
      <c r="F1775" s="5" t="s">
        <v>1424</v>
      </c>
      <c r="G1775" s="5" t="s">
        <v>4287</v>
      </c>
      <c r="H1775" s="2"/>
      <c r="I1775" s="5" t="s">
        <v>5609</v>
      </c>
      <c r="J1775" s="5" t="s">
        <v>6642</v>
      </c>
      <c r="K1775" s="5">
        <v>1648198886</v>
      </c>
    </row>
    <row r="1776" spans="1:11" x14ac:dyDescent="0.25">
      <c r="A1776" s="5" t="s">
        <v>4290</v>
      </c>
      <c r="B1776" s="5" t="s">
        <v>4291</v>
      </c>
      <c r="C1776" s="5" t="s">
        <v>364</v>
      </c>
      <c r="D1776" s="5" t="s">
        <v>4292</v>
      </c>
      <c r="E1776" s="5" t="s">
        <v>401</v>
      </c>
      <c r="F1776" s="5" t="s">
        <v>1120</v>
      </c>
      <c r="G1776" s="5" t="s">
        <v>4293</v>
      </c>
      <c r="H1776" s="2"/>
      <c r="I1776" s="5" t="s">
        <v>702</v>
      </c>
      <c r="J1776" s="5" t="s">
        <v>6643</v>
      </c>
      <c r="K1776" s="5">
        <v>964418177</v>
      </c>
    </row>
    <row r="1777" spans="1:11" x14ac:dyDescent="0.25">
      <c r="A1777" s="5" t="s">
        <v>4294</v>
      </c>
      <c r="B1777" s="5" t="s">
        <v>4291</v>
      </c>
      <c r="C1777" s="5" t="s">
        <v>364</v>
      </c>
      <c r="D1777" s="5" t="s">
        <v>535</v>
      </c>
      <c r="E1777" s="5" t="s">
        <v>666</v>
      </c>
      <c r="F1777" s="5" t="s">
        <v>951</v>
      </c>
      <c r="G1777" s="5" t="s">
        <v>4293</v>
      </c>
      <c r="H1777" s="2"/>
      <c r="I1777" s="5" t="s">
        <v>643</v>
      </c>
      <c r="J1777" s="5" t="s">
        <v>6644</v>
      </c>
      <c r="K1777" s="5">
        <v>969583996</v>
      </c>
    </row>
    <row r="1778" spans="1:11" x14ac:dyDescent="0.25">
      <c r="A1778" s="5" t="s">
        <v>4295</v>
      </c>
      <c r="B1778" s="5" t="s">
        <v>4291</v>
      </c>
      <c r="C1778" s="5" t="s">
        <v>364</v>
      </c>
      <c r="D1778" s="5" t="s">
        <v>2579</v>
      </c>
      <c r="E1778" s="5" t="s">
        <v>605</v>
      </c>
      <c r="F1778" s="5" t="s">
        <v>557</v>
      </c>
      <c r="G1778" s="5" t="s">
        <v>4293</v>
      </c>
      <c r="H1778" s="2"/>
      <c r="I1778" s="5" t="s">
        <v>770</v>
      </c>
      <c r="J1778" s="5" t="s">
        <v>6645</v>
      </c>
      <c r="K1778" s="5">
        <v>915181211</v>
      </c>
    </row>
    <row r="1779" spans="1:11" x14ac:dyDescent="0.25">
      <c r="A1779" s="5" t="s">
        <v>4296</v>
      </c>
      <c r="B1779" s="5" t="s">
        <v>4291</v>
      </c>
      <c r="C1779" s="5" t="s">
        <v>364</v>
      </c>
      <c r="D1779" s="5" t="s">
        <v>4297</v>
      </c>
      <c r="E1779" s="5" t="s">
        <v>461</v>
      </c>
      <c r="F1779" s="5" t="s">
        <v>1041</v>
      </c>
      <c r="G1779" s="5" t="s">
        <v>4293</v>
      </c>
      <c r="H1779" s="2"/>
      <c r="I1779" s="5" t="s">
        <v>702</v>
      </c>
      <c r="J1779" s="5" t="s">
        <v>6646</v>
      </c>
      <c r="K1779" s="5">
        <v>1655303018</v>
      </c>
    </row>
    <row r="1780" spans="1:11" x14ac:dyDescent="0.25">
      <c r="A1780" s="5" t="s">
        <v>4298</v>
      </c>
      <c r="B1780" s="5" t="s">
        <v>4291</v>
      </c>
      <c r="C1780" s="5" t="s">
        <v>364</v>
      </c>
      <c r="D1780" s="5" t="s">
        <v>535</v>
      </c>
      <c r="E1780" s="5" t="s">
        <v>366</v>
      </c>
      <c r="F1780" s="5" t="s">
        <v>426</v>
      </c>
      <c r="G1780" s="5" t="s">
        <v>4293</v>
      </c>
      <c r="H1780" s="2"/>
      <c r="I1780" s="5" t="s">
        <v>789</v>
      </c>
      <c r="J1780" s="5" t="s">
        <v>6647</v>
      </c>
      <c r="K1780" s="5">
        <v>986910988</v>
      </c>
    </row>
    <row r="1781" spans="1:11" x14ac:dyDescent="0.25">
      <c r="A1781" s="5" t="s">
        <v>1739</v>
      </c>
      <c r="B1781" s="5" t="s">
        <v>4291</v>
      </c>
      <c r="C1781" s="5" t="s">
        <v>364</v>
      </c>
      <c r="D1781" s="5" t="s">
        <v>382</v>
      </c>
      <c r="E1781" s="5" t="s">
        <v>1285</v>
      </c>
      <c r="F1781" s="5" t="s">
        <v>712</v>
      </c>
      <c r="G1781" s="5" t="s">
        <v>4293</v>
      </c>
      <c r="H1781" s="2"/>
      <c r="I1781" s="5" t="s">
        <v>1151</v>
      </c>
      <c r="J1781" s="5" t="s">
        <v>1898</v>
      </c>
      <c r="K1781" s="5">
        <v>976126081</v>
      </c>
    </row>
    <row r="1782" spans="1:11" x14ac:dyDescent="0.25">
      <c r="A1782" s="5" t="s">
        <v>4299</v>
      </c>
      <c r="B1782" s="5" t="s">
        <v>4291</v>
      </c>
      <c r="C1782" s="5" t="s">
        <v>364</v>
      </c>
      <c r="D1782" s="5" t="s">
        <v>609</v>
      </c>
      <c r="E1782" s="5" t="s">
        <v>406</v>
      </c>
      <c r="F1782" s="5" t="s">
        <v>4300</v>
      </c>
      <c r="G1782" s="5" t="s">
        <v>4293</v>
      </c>
      <c r="H1782" s="2"/>
      <c r="I1782" s="5" t="s">
        <v>702</v>
      </c>
      <c r="J1782" s="5" t="s">
        <v>6648</v>
      </c>
      <c r="K1782" s="5">
        <v>9632330080</v>
      </c>
    </row>
    <row r="1783" spans="1:11" x14ac:dyDescent="0.25">
      <c r="A1783" s="5" t="s">
        <v>4301</v>
      </c>
      <c r="B1783" s="5" t="s">
        <v>4291</v>
      </c>
      <c r="C1783" s="5" t="s">
        <v>364</v>
      </c>
      <c r="D1783" s="5" t="s">
        <v>813</v>
      </c>
      <c r="E1783" s="5" t="s">
        <v>4302</v>
      </c>
      <c r="F1783" s="5" t="s">
        <v>1279</v>
      </c>
      <c r="G1783" s="5" t="s">
        <v>4293</v>
      </c>
      <c r="H1783" s="2"/>
      <c r="I1783" s="5" t="s">
        <v>1151</v>
      </c>
      <c r="J1783" s="5" t="s">
        <v>6649</v>
      </c>
      <c r="K1783" s="5">
        <v>968359070</v>
      </c>
    </row>
    <row r="1784" spans="1:11" x14ac:dyDescent="0.25">
      <c r="A1784" s="5" t="s">
        <v>4303</v>
      </c>
      <c r="B1784" s="5" t="s">
        <v>4291</v>
      </c>
      <c r="C1784" s="5" t="s">
        <v>364</v>
      </c>
      <c r="D1784" s="5" t="s">
        <v>4304</v>
      </c>
      <c r="E1784" s="5" t="s">
        <v>1121</v>
      </c>
      <c r="F1784" s="5" t="s">
        <v>1207</v>
      </c>
      <c r="G1784" s="5" t="s">
        <v>4293</v>
      </c>
      <c r="H1784" s="2"/>
      <c r="I1784" s="5" t="s">
        <v>702</v>
      </c>
      <c r="J1784" s="5" t="s">
        <v>6650</v>
      </c>
      <c r="K1784" s="5">
        <v>983413645</v>
      </c>
    </row>
    <row r="1785" spans="1:11" x14ac:dyDescent="0.25">
      <c r="A1785" s="5" t="s">
        <v>4305</v>
      </c>
      <c r="B1785" s="5" t="s">
        <v>4291</v>
      </c>
      <c r="C1785" s="5" t="s">
        <v>364</v>
      </c>
      <c r="D1785" s="5" t="s">
        <v>1627</v>
      </c>
      <c r="E1785" s="5" t="s">
        <v>533</v>
      </c>
      <c r="F1785" s="5" t="s">
        <v>2990</v>
      </c>
      <c r="G1785" s="5" t="s">
        <v>4293</v>
      </c>
      <c r="H1785" s="2"/>
      <c r="I1785" s="5" t="s">
        <v>702</v>
      </c>
      <c r="J1785" s="5" t="s">
        <v>6651</v>
      </c>
      <c r="K1785" s="5">
        <v>1686838188</v>
      </c>
    </row>
    <row r="1786" spans="1:11" x14ac:dyDescent="0.25">
      <c r="A1786" s="5" t="s">
        <v>4306</v>
      </c>
      <c r="B1786" s="5" t="s">
        <v>4291</v>
      </c>
      <c r="C1786" s="5" t="s">
        <v>364</v>
      </c>
      <c r="D1786" s="5" t="s">
        <v>994</v>
      </c>
      <c r="E1786" s="5" t="s">
        <v>439</v>
      </c>
      <c r="F1786" s="5" t="s">
        <v>4307</v>
      </c>
      <c r="G1786" s="5" t="s">
        <v>4293</v>
      </c>
      <c r="H1786" s="2"/>
      <c r="I1786" s="5" t="s">
        <v>597</v>
      </c>
      <c r="J1786" s="5" t="s">
        <v>6652</v>
      </c>
      <c r="K1786" s="5">
        <v>964500633</v>
      </c>
    </row>
    <row r="1787" spans="1:11" x14ac:dyDescent="0.25">
      <c r="A1787" s="5" t="s">
        <v>72</v>
      </c>
      <c r="B1787" s="5" t="s">
        <v>4291</v>
      </c>
      <c r="C1787" s="5" t="s">
        <v>364</v>
      </c>
      <c r="D1787" s="5" t="s">
        <v>594</v>
      </c>
      <c r="E1787" s="5" t="s">
        <v>409</v>
      </c>
      <c r="F1787" s="5" t="s">
        <v>502</v>
      </c>
      <c r="G1787" s="5" t="s">
        <v>4293</v>
      </c>
      <c r="H1787" s="2"/>
      <c r="I1787" s="5" t="s">
        <v>430</v>
      </c>
      <c r="J1787" s="5" t="s">
        <v>73</v>
      </c>
      <c r="K1787" s="5">
        <v>976493212</v>
      </c>
    </row>
    <row r="1788" spans="1:11" x14ac:dyDescent="0.25">
      <c r="A1788" s="5" t="s">
        <v>4308</v>
      </c>
      <c r="B1788" s="5" t="s">
        <v>4291</v>
      </c>
      <c r="C1788" s="5" t="s">
        <v>364</v>
      </c>
      <c r="D1788" s="5" t="s">
        <v>4309</v>
      </c>
      <c r="E1788" s="5" t="s">
        <v>763</v>
      </c>
      <c r="F1788" s="5" t="s">
        <v>1066</v>
      </c>
      <c r="G1788" s="5" t="s">
        <v>4293</v>
      </c>
      <c r="H1788" s="2"/>
      <c r="I1788" s="5" t="s">
        <v>645</v>
      </c>
      <c r="J1788" s="5" t="s">
        <v>6653</v>
      </c>
      <c r="K1788" s="5">
        <v>1667297155</v>
      </c>
    </row>
    <row r="1789" spans="1:11" x14ac:dyDescent="0.25">
      <c r="A1789" s="5" t="s">
        <v>4310</v>
      </c>
      <c r="B1789" s="5" t="s">
        <v>4291</v>
      </c>
      <c r="C1789" s="5" t="s">
        <v>364</v>
      </c>
      <c r="D1789" s="5" t="s">
        <v>672</v>
      </c>
      <c r="E1789" s="5" t="s">
        <v>732</v>
      </c>
      <c r="F1789" s="5" t="s">
        <v>3311</v>
      </c>
      <c r="G1789" s="5" t="s">
        <v>4293</v>
      </c>
      <c r="H1789" s="2"/>
      <c r="I1789" s="5" t="s">
        <v>524</v>
      </c>
      <c r="J1789" s="5" t="s">
        <v>6654</v>
      </c>
      <c r="K1789" s="5">
        <v>1634543906</v>
      </c>
    </row>
    <row r="1790" spans="1:11" x14ac:dyDescent="0.25">
      <c r="A1790" s="5" t="s">
        <v>4311</v>
      </c>
      <c r="B1790" s="5" t="s">
        <v>4291</v>
      </c>
      <c r="C1790" s="5" t="s">
        <v>364</v>
      </c>
      <c r="D1790" s="5" t="s">
        <v>2465</v>
      </c>
      <c r="E1790" s="5" t="s">
        <v>3364</v>
      </c>
      <c r="F1790" s="5" t="s">
        <v>4312</v>
      </c>
      <c r="G1790" s="5" t="s">
        <v>4293</v>
      </c>
      <c r="H1790" s="2"/>
      <c r="I1790" s="5" t="s">
        <v>776</v>
      </c>
      <c r="J1790" s="5" t="s">
        <v>6655</v>
      </c>
      <c r="K1790" s="5">
        <v>968450617</v>
      </c>
    </row>
    <row r="1791" spans="1:11" x14ac:dyDescent="0.25">
      <c r="A1791" s="5" t="s">
        <v>4313</v>
      </c>
      <c r="B1791" s="5" t="s">
        <v>4291</v>
      </c>
      <c r="C1791" s="5" t="s">
        <v>364</v>
      </c>
      <c r="D1791" s="5" t="s">
        <v>4314</v>
      </c>
      <c r="E1791" s="5" t="s">
        <v>4315</v>
      </c>
      <c r="F1791" s="5" t="s">
        <v>4316</v>
      </c>
      <c r="G1791" s="5" t="s">
        <v>4293</v>
      </c>
      <c r="H1791" s="2"/>
      <c r="I1791" s="5" t="s">
        <v>746</v>
      </c>
      <c r="J1791" s="5" t="s">
        <v>6656</v>
      </c>
      <c r="K1791" s="5">
        <v>983430729</v>
      </c>
    </row>
    <row r="1792" spans="1:11" x14ac:dyDescent="0.25">
      <c r="A1792" s="5" t="s">
        <v>4317</v>
      </c>
      <c r="B1792" s="5" t="s">
        <v>4291</v>
      </c>
      <c r="C1792" s="5" t="s">
        <v>364</v>
      </c>
      <c r="D1792" s="5" t="s">
        <v>4318</v>
      </c>
      <c r="E1792" s="5" t="s">
        <v>736</v>
      </c>
      <c r="F1792" s="5" t="s">
        <v>4319</v>
      </c>
      <c r="G1792" s="5" t="s">
        <v>4293</v>
      </c>
      <c r="H1792" s="2"/>
      <c r="I1792" s="5" t="s">
        <v>746</v>
      </c>
      <c r="J1792" s="5" t="s">
        <v>6657</v>
      </c>
      <c r="K1792" s="5">
        <v>941920869</v>
      </c>
    </row>
    <row r="1793" spans="1:11" x14ac:dyDescent="0.25">
      <c r="A1793" s="5" t="s">
        <v>4320</v>
      </c>
      <c r="B1793" s="5" t="s">
        <v>4291</v>
      </c>
      <c r="C1793" s="5" t="s">
        <v>364</v>
      </c>
      <c r="D1793" s="5" t="s">
        <v>941</v>
      </c>
      <c r="E1793" s="5" t="s">
        <v>458</v>
      </c>
      <c r="F1793" s="5" t="s">
        <v>415</v>
      </c>
      <c r="G1793" s="5" t="s">
        <v>4293</v>
      </c>
      <c r="H1793" s="2"/>
      <c r="I1793" s="5" t="s">
        <v>702</v>
      </c>
      <c r="J1793" s="5" t="s">
        <v>6658</v>
      </c>
      <c r="K1793" s="5">
        <v>1678446479</v>
      </c>
    </row>
    <row r="1794" spans="1:11" x14ac:dyDescent="0.25">
      <c r="A1794" s="5" t="s">
        <v>4321</v>
      </c>
      <c r="B1794" s="5" t="s">
        <v>4291</v>
      </c>
      <c r="C1794" s="5" t="s">
        <v>364</v>
      </c>
      <c r="D1794" s="5" t="s">
        <v>4322</v>
      </c>
      <c r="E1794" s="5" t="s">
        <v>889</v>
      </c>
      <c r="F1794" s="5" t="s">
        <v>969</v>
      </c>
      <c r="G1794" s="5" t="s">
        <v>4293</v>
      </c>
      <c r="H1794" s="2"/>
      <c r="I1794" s="5" t="s">
        <v>702</v>
      </c>
      <c r="J1794" s="5" t="s">
        <v>6659</v>
      </c>
      <c r="K1794" s="5">
        <v>972807861</v>
      </c>
    </row>
    <row r="1795" spans="1:11" x14ac:dyDescent="0.25">
      <c r="A1795" s="5" t="s">
        <v>4323</v>
      </c>
      <c r="B1795" s="5" t="s">
        <v>4291</v>
      </c>
      <c r="C1795" s="5" t="s">
        <v>373</v>
      </c>
      <c r="D1795" s="5" t="s">
        <v>1139</v>
      </c>
      <c r="E1795" s="5" t="s">
        <v>401</v>
      </c>
      <c r="F1795" s="5" t="s">
        <v>1233</v>
      </c>
      <c r="G1795" s="5" t="s">
        <v>4293</v>
      </c>
      <c r="H1795" s="2"/>
      <c r="I1795" s="5" t="s">
        <v>432</v>
      </c>
      <c r="J1795" s="5" t="s">
        <v>6660</v>
      </c>
      <c r="K1795" s="5">
        <v>1654074495</v>
      </c>
    </row>
    <row r="1796" spans="1:11" x14ac:dyDescent="0.25">
      <c r="A1796" s="5" t="s">
        <v>1693</v>
      </c>
      <c r="B1796" s="5" t="s">
        <v>4291</v>
      </c>
      <c r="C1796" s="5" t="s">
        <v>373</v>
      </c>
      <c r="D1796" s="5" t="s">
        <v>1811</v>
      </c>
      <c r="E1796" s="5" t="s">
        <v>389</v>
      </c>
      <c r="F1796" s="5" t="s">
        <v>1989</v>
      </c>
      <c r="G1796" s="5" t="s">
        <v>4293</v>
      </c>
      <c r="H1796" s="2"/>
      <c r="I1796" s="5" t="s">
        <v>432</v>
      </c>
      <c r="J1796" s="5" t="s">
        <v>1855</v>
      </c>
      <c r="K1796" s="5">
        <v>975520293</v>
      </c>
    </row>
    <row r="1797" spans="1:11" x14ac:dyDescent="0.25">
      <c r="A1797" s="5" t="s">
        <v>4324</v>
      </c>
      <c r="B1797" s="5" t="s">
        <v>4291</v>
      </c>
      <c r="C1797" s="5" t="s">
        <v>373</v>
      </c>
      <c r="D1797" s="5" t="s">
        <v>525</v>
      </c>
      <c r="E1797" s="5" t="s">
        <v>389</v>
      </c>
      <c r="F1797" s="5" t="s">
        <v>1167</v>
      </c>
      <c r="G1797" s="5" t="s">
        <v>4293</v>
      </c>
      <c r="H1797" s="2"/>
      <c r="I1797" s="5" t="s">
        <v>430</v>
      </c>
      <c r="J1797" s="5" t="s">
        <v>6661</v>
      </c>
      <c r="K1797" s="5">
        <v>983465333</v>
      </c>
    </row>
    <row r="1798" spans="1:11" x14ac:dyDescent="0.25">
      <c r="A1798" s="5" t="s">
        <v>284</v>
      </c>
      <c r="B1798" s="5" t="s">
        <v>4291</v>
      </c>
      <c r="C1798" s="5" t="s">
        <v>373</v>
      </c>
      <c r="D1798" s="5" t="s">
        <v>1007</v>
      </c>
      <c r="E1798" s="5" t="s">
        <v>605</v>
      </c>
      <c r="F1798" s="5" t="s">
        <v>1229</v>
      </c>
      <c r="G1798" s="5" t="s">
        <v>4293</v>
      </c>
      <c r="H1798" s="2"/>
      <c r="I1798" s="5" t="s">
        <v>432</v>
      </c>
      <c r="J1798" s="5" t="s">
        <v>285</v>
      </c>
      <c r="K1798" s="5">
        <v>985574775</v>
      </c>
    </row>
    <row r="1799" spans="1:11" x14ac:dyDescent="0.25">
      <c r="A1799" s="5" t="s">
        <v>1778</v>
      </c>
      <c r="B1799" s="5" t="s">
        <v>4291</v>
      </c>
      <c r="C1799" s="5" t="s">
        <v>373</v>
      </c>
      <c r="D1799" s="5" t="s">
        <v>876</v>
      </c>
      <c r="E1799" s="5" t="s">
        <v>605</v>
      </c>
      <c r="F1799" s="5" t="s">
        <v>1397</v>
      </c>
      <c r="G1799" s="5" t="s">
        <v>4293</v>
      </c>
      <c r="H1799" s="2"/>
      <c r="I1799" s="5" t="s">
        <v>432</v>
      </c>
      <c r="J1799" s="5" t="s">
        <v>1937</v>
      </c>
      <c r="K1799" s="5">
        <v>942370806</v>
      </c>
    </row>
    <row r="1800" spans="1:11" x14ac:dyDescent="0.25">
      <c r="A1800" s="5" t="s">
        <v>4325</v>
      </c>
      <c r="B1800" s="5" t="s">
        <v>4291</v>
      </c>
      <c r="C1800" s="5" t="s">
        <v>373</v>
      </c>
      <c r="D1800" s="5" t="s">
        <v>759</v>
      </c>
      <c r="E1800" s="5" t="s">
        <v>418</v>
      </c>
      <c r="F1800" s="5" t="s">
        <v>1629</v>
      </c>
      <c r="G1800" s="5" t="s">
        <v>4293</v>
      </c>
      <c r="H1800" s="2"/>
      <c r="I1800" s="5" t="s">
        <v>1136</v>
      </c>
      <c r="J1800" s="5" t="s">
        <v>6662</v>
      </c>
      <c r="K1800" s="5">
        <v>1626728815</v>
      </c>
    </row>
    <row r="1801" spans="1:11" x14ac:dyDescent="0.25">
      <c r="A1801" s="5" t="s">
        <v>4326</v>
      </c>
      <c r="B1801" s="5" t="s">
        <v>4291</v>
      </c>
      <c r="C1801" s="5" t="s">
        <v>373</v>
      </c>
      <c r="D1801" s="5" t="s">
        <v>365</v>
      </c>
      <c r="E1801" s="5" t="s">
        <v>411</v>
      </c>
      <c r="F1801" s="5" t="s">
        <v>4053</v>
      </c>
      <c r="G1801" s="5" t="s">
        <v>4293</v>
      </c>
      <c r="H1801" s="2"/>
      <c r="I1801" s="5" t="s">
        <v>432</v>
      </c>
      <c r="J1801" s="5" t="s">
        <v>6663</v>
      </c>
      <c r="K1801" s="5">
        <v>946546507</v>
      </c>
    </row>
    <row r="1802" spans="1:11" x14ac:dyDescent="0.25">
      <c r="A1802" s="5" t="s">
        <v>1781</v>
      </c>
      <c r="B1802" s="5" t="s">
        <v>4291</v>
      </c>
      <c r="C1802" s="5" t="s">
        <v>373</v>
      </c>
      <c r="D1802" s="5" t="s">
        <v>941</v>
      </c>
      <c r="E1802" s="5" t="s">
        <v>478</v>
      </c>
      <c r="F1802" s="5" t="s">
        <v>858</v>
      </c>
      <c r="G1802" s="5" t="s">
        <v>4293</v>
      </c>
      <c r="H1802" s="2"/>
      <c r="I1802" s="5" t="s">
        <v>432</v>
      </c>
      <c r="J1802" s="5" t="s">
        <v>1940</v>
      </c>
      <c r="K1802" s="5">
        <v>966169619</v>
      </c>
    </row>
    <row r="1803" spans="1:11" x14ac:dyDescent="0.25">
      <c r="A1803" s="5" t="s">
        <v>4327</v>
      </c>
      <c r="B1803" s="5" t="s">
        <v>4291</v>
      </c>
      <c r="C1803" s="5" t="s">
        <v>373</v>
      </c>
      <c r="D1803" s="5" t="s">
        <v>4328</v>
      </c>
      <c r="E1803" s="5" t="s">
        <v>619</v>
      </c>
      <c r="F1803" s="5" t="s">
        <v>1265</v>
      </c>
      <c r="G1803" s="5" t="s">
        <v>4293</v>
      </c>
      <c r="H1803" s="2"/>
      <c r="I1803" s="5" t="s">
        <v>432</v>
      </c>
      <c r="J1803" s="5" t="s">
        <v>6664</v>
      </c>
      <c r="K1803" s="5">
        <v>128700407</v>
      </c>
    </row>
    <row r="1804" spans="1:11" x14ac:dyDescent="0.25">
      <c r="A1804" s="5" t="s">
        <v>4329</v>
      </c>
      <c r="B1804" s="5" t="s">
        <v>4291</v>
      </c>
      <c r="C1804" s="5" t="s">
        <v>373</v>
      </c>
      <c r="D1804" s="5" t="s">
        <v>1117</v>
      </c>
      <c r="E1804" s="5" t="s">
        <v>1488</v>
      </c>
      <c r="F1804" s="5" t="s">
        <v>869</v>
      </c>
      <c r="G1804" s="5" t="s">
        <v>4293</v>
      </c>
      <c r="H1804" s="2"/>
      <c r="I1804" s="5" t="s">
        <v>432</v>
      </c>
      <c r="J1804" s="5" t="s">
        <v>6665</v>
      </c>
      <c r="K1804" s="5">
        <v>912782169</v>
      </c>
    </row>
    <row r="1805" spans="1:11" x14ac:dyDescent="0.25">
      <c r="A1805" s="5" t="s">
        <v>4330</v>
      </c>
      <c r="B1805" s="5" t="s">
        <v>4291</v>
      </c>
      <c r="C1805" s="5" t="s">
        <v>373</v>
      </c>
      <c r="D1805" s="5" t="s">
        <v>2940</v>
      </c>
      <c r="E1805" s="5" t="s">
        <v>4331</v>
      </c>
      <c r="F1805" s="5" t="s">
        <v>4332</v>
      </c>
      <c r="G1805" s="5" t="s">
        <v>4293</v>
      </c>
      <c r="H1805" s="2"/>
      <c r="I1805" s="5" t="s">
        <v>432</v>
      </c>
      <c r="J1805" s="5" t="s">
        <v>6666</v>
      </c>
      <c r="K1805" s="5">
        <v>977907864</v>
      </c>
    </row>
    <row r="1806" spans="1:11" x14ac:dyDescent="0.25">
      <c r="A1806" s="5" t="s">
        <v>4333</v>
      </c>
      <c r="B1806" s="5" t="s">
        <v>4291</v>
      </c>
      <c r="C1806" s="5" t="s">
        <v>373</v>
      </c>
      <c r="D1806" s="5" t="s">
        <v>3263</v>
      </c>
      <c r="E1806" s="5" t="s">
        <v>489</v>
      </c>
      <c r="F1806" s="5" t="s">
        <v>1192</v>
      </c>
      <c r="G1806" s="5" t="s">
        <v>4293</v>
      </c>
      <c r="H1806" s="2"/>
      <c r="I1806" s="5" t="s">
        <v>639</v>
      </c>
      <c r="J1806" s="5" t="s">
        <v>6661</v>
      </c>
      <c r="K1806" s="5" t="s">
        <v>6667</v>
      </c>
    </row>
    <row r="1807" spans="1:11" x14ac:dyDescent="0.25">
      <c r="A1807" s="5" t="s">
        <v>4334</v>
      </c>
      <c r="B1807" s="5" t="s">
        <v>4291</v>
      </c>
      <c r="C1807" s="5" t="s">
        <v>373</v>
      </c>
      <c r="D1807" s="5" t="s">
        <v>943</v>
      </c>
      <c r="E1807" s="5" t="s">
        <v>458</v>
      </c>
      <c r="F1807" s="5" t="s">
        <v>1279</v>
      </c>
      <c r="G1807" s="5" t="s">
        <v>4293</v>
      </c>
      <c r="H1807" s="2"/>
      <c r="I1807" s="5" t="s">
        <v>432</v>
      </c>
      <c r="J1807" s="5" t="s">
        <v>6668</v>
      </c>
      <c r="K1807" s="5">
        <v>972567729</v>
      </c>
    </row>
    <row r="1808" spans="1:11" x14ac:dyDescent="0.25">
      <c r="A1808" s="5" t="s">
        <v>4335</v>
      </c>
      <c r="B1808" s="5" t="s">
        <v>4336</v>
      </c>
      <c r="C1808" s="5" t="s">
        <v>364</v>
      </c>
      <c r="D1808" s="5" t="s">
        <v>741</v>
      </c>
      <c r="E1808" s="5" t="s">
        <v>548</v>
      </c>
      <c r="F1808" s="5" t="s">
        <v>1455</v>
      </c>
      <c r="G1808" s="5" t="s">
        <v>4337</v>
      </c>
      <c r="H1808" s="2"/>
      <c r="I1808" s="5" t="s">
        <v>789</v>
      </c>
      <c r="J1808" s="5" t="s">
        <v>6669</v>
      </c>
      <c r="K1808" s="5">
        <v>1626471193</v>
      </c>
    </row>
    <row r="1809" spans="1:11" x14ac:dyDescent="0.25">
      <c r="A1809" s="5" t="s">
        <v>4280</v>
      </c>
      <c r="B1809" s="5" t="s">
        <v>4338</v>
      </c>
      <c r="C1809" s="5" t="s">
        <v>431</v>
      </c>
      <c r="D1809" s="5" t="s">
        <v>3030</v>
      </c>
      <c r="E1809" s="5" t="s">
        <v>411</v>
      </c>
      <c r="F1809" s="5" t="s">
        <v>4282</v>
      </c>
      <c r="G1809" s="5" t="s">
        <v>4339</v>
      </c>
      <c r="H1809" s="2"/>
      <c r="I1809" s="5" t="s">
        <v>597</v>
      </c>
      <c r="J1809" s="5" t="s">
        <v>6639</v>
      </c>
      <c r="K1809" s="5">
        <v>969618596</v>
      </c>
    </row>
    <row r="1810" spans="1:11" x14ac:dyDescent="0.25">
      <c r="A1810" s="5" t="s">
        <v>4340</v>
      </c>
      <c r="B1810" s="5" t="s">
        <v>4338</v>
      </c>
      <c r="C1810" s="5" t="s">
        <v>431</v>
      </c>
      <c r="D1810" s="5" t="s">
        <v>881</v>
      </c>
      <c r="E1810" s="5" t="s">
        <v>374</v>
      </c>
      <c r="F1810" s="5" t="s">
        <v>2748</v>
      </c>
      <c r="G1810" s="5" t="s">
        <v>4339</v>
      </c>
      <c r="H1810" s="2"/>
      <c r="I1810" s="5" t="s">
        <v>597</v>
      </c>
      <c r="J1810" s="5" t="s">
        <v>6670</v>
      </c>
      <c r="K1810" s="5">
        <v>977166704</v>
      </c>
    </row>
    <row r="1811" spans="1:11" x14ac:dyDescent="0.25">
      <c r="A1811" s="5" t="s">
        <v>4341</v>
      </c>
      <c r="B1811" s="5" t="s">
        <v>4338</v>
      </c>
      <c r="C1811" s="5" t="s">
        <v>3468</v>
      </c>
      <c r="D1811" s="5" t="s">
        <v>800</v>
      </c>
      <c r="E1811" s="5" t="s">
        <v>401</v>
      </c>
      <c r="F1811" s="5" t="s">
        <v>3933</v>
      </c>
      <c r="G1811" s="5" t="s">
        <v>4339</v>
      </c>
      <c r="H1811" s="2"/>
      <c r="I1811" s="5" t="s">
        <v>597</v>
      </c>
      <c r="J1811" s="5" t="s">
        <v>6671</v>
      </c>
      <c r="K1811" s="5">
        <v>914228885</v>
      </c>
    </row>
    <row r="1812" spans="1:11" x14ac:dyDescent="0.25">
      <c r="A1812" s="5" t="s">
        <v>4284</v>
      </c>
      <c r="B1812" s="5" t="s">
        <v>4338</v>
      </c>
      <c r="C1812" s="5" t="s">
        <v>3468</v>
      </c>
      <c r="D1812" s="5" t="s">
        <v>737</v>
      </c>
      <c r="E1812" s="5" t="s">
        <v>807</v>
      </c>
      <c r="F1812" s="5" t="s">
        <v>3813</v>
      </c>
      <c r="G1812" s="5" t="s">
        <v>4339</v>
      </c>
      <c r="H1812" s="2"/>
      <c r="I1812" s="5" t="s">
        <v>789</v>
      </c>
      <c r="J1812" s="5" t="s">
        <v>6640</v>
      </c>
      <c r="K1812" s="5">
        <v>978974035</v>
      </c>
    </row>
    <row r="1813" spans="1:11" x14ac:dyDescent="0.25">
      <c r="A1813" s="5" t="s">
        <v>4280</v>
      </c>
      <c r="B1813" s="5" t="s">
        <v>4342</v>
      </c>
      <c r="C1813" s="5" t="s">
        <v>352</v>
      </c>
      <c r="D1813" s="5" t="s">
        <v>3030</v>
      </c>
      <c r="E1813" s="5" t="s">
        <v>411</v>
      </c>
      <c r="F1813" s="5" t="s">
        <v>4282</v>
      </c>
      <c r="G1813" s="5" t="s">
        <v>4343</v>
      </c>
      <c r="H1813" s="2"/>
      <c r="I1813" s="5" t="s">
        <v>597</v>
      </c>
      <c r="J1813" s="5" t="s">
        <v>6639</v>
      </c>
      <c r="K1813" s="5">
        <v>969618596</v>
      </c>
    </row>
    <row r="1814" spans="1:11" x14ac:dyDescent="0.25">
      <c r="A1814" s="5" t="s">
        <v>4344</v>
      </c>
      <c r="B1814" s="5" t="s">
        <v>4345</v>
      </c>
      <c r="C1814" s="5" t="s">
        <v>352</v>
      </c>
      <c r="D1814" s="5" t="s">
        <v>4346</v>
      </c>
      <c r="E1814" s="5" t="s">
        <v>476</v>
      </c>
      <c r="F1814" s="5" t="s">
        <v>4347</v>
      </c>
      <c r="G1814" s="5" t="s">
        <v>4348</v>
      </c>
      <c r="H1814" s="2"/>
      <c r="I1814" s="5" t="s">
        <v>6672</v>
      </c>
      <c r="J1814" s="5" t="s">
        <v>6673</v>
      </c>
      <c r="K1814" s="5">
        <v>868986916</v>
      </c>
    </row>
    <row r="1815" spans="1:11" x14ac:dyDescent="0.25">
      <c r="A1815" s="5" t="s">
        <v>4349</v>
      </c>
      <c r="B1815" s="5" t="s">
        <v>4350</v>
      </c>
      <c r="C1815" s="5" t="s">
        <v>352</v>
      </c>
      <c r="D1815" s="5" t="s">
        <v>1061</v>
      </c>
      <c r="E1815" s="5" t="s">
        <v>907</v>
      </c>
      <c r="F1815" s="5" t="s">
        <v>4351</v>
      </c>
      <c r="G1815" s="5" t="s">
        <v>4352</v>
      </c>
      <c r="H1815" s="2"/>
      <c r="I1815" s="5" t="s">
        <v>908</v>
      </c>
      <c r="J1815" s="5" t="s">
        <v>6674</v>
      </c>
      <c r="K1815" s="5">
        <v>984418495</v>
      </c>
    </row>
    <row r="1816" spans="1:11" x14ac:dyDescent="0.25">
      <c r="A1816" s="5" t="s">
        <v>4353</v>
      </c>
      <c r="B1816" s="5" t="s">
        <v>4350</v>
      </c>
      <c r="C1816" s="5" t="s">
        <v>352</v>
      </c>
      <c r="D1816" s="5" t="s">
        <v>609</v>
      </c>
      <c r="E1816" s="5" t="s">
        <v>413</v>
      </c>
      <c r="F1816" s="5" t="s">
        <v>1270</v>
      </c>
      <c r="G1816" s="5" t="s">
        <v>4352</v>
      </c>
      <c r="H1816" s="2"/>
      <c r="I1816" s="5" t="s">
        <v>908</v>
      </c>
      <c r="J1816" s="5" t="s">
        <v>6675</v>
      </c>
      <c r="K1816" s="5">
        <v>1697581850</v>
      </c>
    </row>
    <row r="1817" spans="1:11" x14ac:dyDescent="0.25">
      <c r="A1817" s="5" t="s">
        <v>4354</v>
      </c>
      <c r="B1817" s="5" t="s">
        <v>4350</v>
      </c>
      <c r="C1817" s="5" t="s">
        <v>352</v>
      </c>
      <c r="D1817" s="5" t="s">
        <v>813</v>
      </c>
      <c r="E1817" s="5" t="s">
        <v>374</v>
      </c>
      <c r="F1817" s="5" t="s">
        <v>959</v>
      </c>
      <c r="G1817" s="5" t="s">
        <v>4352</v>
      </c>
      <c r="H1817" s="2"/>
      <c r="I1817" s="5" t="s">
        <v>908</v>
      </c>
      <c r="J1817" s="5" t="s">
        <v>6676</v>
      </c>
      <c r="K1817" s="5">
        <v>1677070903</v>
      </c>
    </row>
    <row r="1818" spans="1:11" x14ac:dyDescent="0.25">
      <c r="A1818" s="5">
        <v>1324010186</v>
      </c>
      <c r="B1818" s="5" t="s">
        <v>4355</v>
      </c>
      <c r="C1818" s="5" t="s">
        <v>431</v>
      </c>
      <c r="D1818" s="5" t="s">
        <v>997</v>
      </c>
      <c r="E1818" s="5" t="s">
        <v>1135</v>
      </c>
      <c r="F1818" s="5" t="e">
        <v>#N/A</v>
      </c>
      <c r="G1818" s="5" t="s">
        <v>4356</v>
      </c>
      <c r="H1818" s="2"/>
      <c r="I1818" s="5" t="s">
        <v>1136</v>
      </c>
      <c r="J1818" s="5" t="s">
        <v>6677</v>
      </c>
      <c r="K1818" s="5">
        <v>966131574</v>
      </c>
    </row>
    <row r="1819" spans="1:11" x14ac:dyDescent="0.25">
      <c r="A1819" s="5" t="s">
        <v>4357</v>
      </c>
      <c r="B1819" s="5" t="s">
        <v>4358</v>
      </c>
      <c r="C1819" s="5" t="s">
        <v>352</v>
      </c>
      <c r="D1819" s="5" t="s">
        <v>3987</v>
      </c>
      <c r="E1819" s="5" t="s">
        <v>4359</v>
      </c>
      <c r="F1819" s="5" t="s">
        <v>1469</v>
      </c>
      <c r="G1819" s="5" t="s">
        <v>4360</v>
      </c>
      <c r="H1819" s="2"/>
      <c r="I1819" s="5" t="s">
        <v>1151</v>
      </c>
      <c r="J1819" s="5" t="s">
        <v>6678</v>
      </c>
      <c r="K1819" s="5">
        <v>987280914</v>
      </c>
    </row>
    <row r="1820" spans="1:11" x14ac:dyDescent="0.25">
      <c r="A1820" s="5" t="s">
        <v>4361</v>
      </c>
      <c r="B1820" s="5" t="s">
        <v>4358</v>
      </c>
      <c r="C1820" s="5" t="s">
        <v>352</v>
      </c>
      <c r="D1820" s="5" t="s">
        <v>762</v>
      </c>
      <c r="E1820" s="5" t="s">
        <v>644</v>
      </c>
      <c r="F1820" s="5" t="s">
        <v>4018</v>
      </c>
      <c r="G1820" s="5" t="s">
        <v>4360</v>
      </c>
      <c r="H1820" s="2"/>
      <c r="I1820" s="5" t="s">
        <v>1313</v>
      </c>
      <c r="J1820" s="5" t="s">
        <v>6679</v>
      </c>
      <c r="K1820" s="5">
        <v>972510917</v>
      </c>
    </row>
    <row r="1821" spans="1:11" x14ac:dyDescent="0.25">
      <c r="A1821" s="5" t="s">
        <v>4362</v>
      </c>
      <c r="B1821" s="5" t="s">
        <v>4358</v>
      </c>
      <c r="C1821" s="5" t="s">
        <v>352</v>
      </c>
      <c r="D1821" s="5" t="s">
        <v>762</v>
      </c>
      <c r="E1821" s="5" t="s">
        <v>1137</v>
      </c>
      <c r="F1821" s="5" t="s">
        <v>1247</v>
      </c>
      <c r="G1821" s="5" t="s">
        <v>4360</v>
      </c>
      <c r="H1821" s="2"/>
      <c r="I1821" s="5" t="s">
        <v>908</v>
      </c>
      <c r="J1821" s="5" t="s">
        <v>6680</v>
      </c>
      <c r="K1821" s="5">
        <v>973001948</v>
      </c>
    </row>
    <row r="1822" spans="1:11" x14ac:dyDescent="0.25">
      <c r="A1822" s="5" t="s">
        <v>4363</v>
      </c>
      <c r="B1822" s="5" t="s">
        <v>4358</v>
      </c>
      <c r="C1822" s="5" t="s">
        <v>352</v>
      </c>
      <c r="D1822" s="5" t="s">
        <v>4364</v>
      </c>
      <c r="E1822" s="5" t="s">
        <v>2934</v>
      </c>
      <c r="F1822" s="5" t="s">
        <v>1344</v>
      </c>
      <c r="G1822" s="5" t="s">
        <v>4360</v>
      </c>
      <c r="H1822" s="2"/>
      <c r="I1822" s="5" t="s">
        <v>1313</v>
      </c>
      <c r="J1822" s="5" t="s">
        <v>6681</v>
      </c>
      <c r="K1822" s="5">
        <v>963121263</v>
      </c>
    </row>
    <row r="1823" spans="1:11" x14ac:dyDescent="0.25">
      <c r="A1823" s="5" t="s">
        <v>4365</v>
      </c>
      <c r="B1823" s="5" t="s">
        <v>4358</v>
      </c>
      <c r="C1823" s="5" t="s">
        <v>352</v>
      </c>
      <c r="D1823" s="5" t="s">
        <v>4366</v>
      </c>
      <c r="E1823" s="5" t="s">
        <v>374</v>
      </c>
      <c r="F1823" s="5" t="s">
        <v>824</v>
      </c>
      <c r="G1823" s="5" t="s">
        <v>4360</v>
      </c>
      <c r="H1823" s="2"/>
      <c r="I1823" s="5" t="s">
        <v>964</v>
      </c>
      <c r="J1823" s="5" t="s">
        <v>6682</v>
      </c>
      <c r="K1823" s="5">
        <v>986156898</v>
      </c>
    </row>
    <row r="1824" spans="1:11" x14ac:dyDescent="0.25">
      <c r="A1824" s="5" t="s">
        <v>4367</v>
      </c>
      <c r="B1824" s="5" t="s">
        <v>4358</v>
      </c>
      <c r="C1824" s="5" t="s">
        <v>352</v>
      </c>
      <c r="D1824" s="5" t="s">
        <v>382</v>
      </c>
      <c r="E1824" s="5" t="s">
        <v>4368</v>
      </c>
      <c r="F1824" s="5" t="s">
        <v>4369</v>
      </c>
      <c r="G1824" s="5" t="s">
        <v>4360</v>
      </c>
      <c r="H1824" s="2"/>
      <c r="I1824" s="5" t="s">
        <v>1313</v>
      </c>
      <c r="J1824" s="5" t="s">
        <v>6683</v>
      </c>
      <c r="K1824" s="5">
        <v>1633781064</v>
      </c>
    </row>
    <row r="1825" spans="1:11" x14ac:dyDescent="0.25">
      <c r="A1825" s="5" t="s">
        <v>4370</v>
      </c>
      <c r="B1825" s="5" t="s">
        <v>4358</v>
      </c>
      <c r="C1825" s="5" t="s">
        <v>352</v>
      </c>
      <c r="D1825" s="5" t="s">
        <v>4371</v>
      </c>
      <c r="E1825" s="5" t="s">
        <v>4115</v>
      </c>
      <c r="F1825" s="5" t="s">
        <v>1336</v>
      </c>
      <c r="G1825" s="5" t="s">
        <v>4360</v>
      </c>
      <c r="H1825" s="2"/>
      <c r="I1825" s="5" t="s">
        <v>964</v>
      </c>
      <c r="J1825" s="5" t="s">
        <v>6684</v>
      </c>
      <c r="K1825" s="5">
        <v>962634875</v>
      </c>
    </row>
    <row r="1826" spans="1:11" x14ac:dyDescent="0.25">
      <c r="A1826" s="5" t="s">
        <v>4372</v>
      </c>
      <c r="B1826" s="5" t="s">
        <v>4358</v>
      </c>
      <c r="C1826" s="5" t="s">
        <v>364</v>
      </c>
      <c r="D1826" s="5" t="s">
        <v>1312</v>
      </c>
      <c r="E1826" s="5" t="s">
        <v>489</v>
      </c>
      <c r="F1826" s="5" t="s">
        <v>4373</v>
      </c>
      <c r="G1826" s="5" t="s">
        <v>4360</v>
      </c>
      <c r="H1826" s="2"/>
      <c r="I1826" s="5" t="s">
        <v>964</v>
      </c>
      <c r="J1826" s="5" t="s">
        <v>6685</v>
      </c>
      <c r="K1826" s="5">
        <v>1667612089</v>
      </c>
    </row>
    <row r="1827" spans="1:11" x14ac:dyDescent="0.25">
      <c r="A1827" s="5" t="s">
        <v>4374</v>
      </c>
      <c r="B1827" s="5" t="s">
        <v>4358</v>
      </c>
      <c r="C1827" s="5" t="s">
        <v>364</v>
      </c>
      <c r="D1827" s="5" t="s">
        <v>762</v>
      </c>
      <c r="E1827" s="5" t="s">
        <v>442</v>
      </c>
      <c r="F1827" s="5" t="s">
        <v>4375</v>
      </c>
      <c r="G1827" s="5" t="s">
        <v>4360</v>
      </c>
      <c r="H1827" s="2"/>
      <c r="I1827" s="5" t="s">
        <v>964</v>
      </c>
      <c r="J1827" s="5" t="s">
        <v>6686</v>
      </c>
      <c r="K1827" s="5">
        <v>1636192182</v>
      </c>
    </row>
    <row r="1828" spans="1:11" x14ac:dyDescent="0.25">
      <c r="A1828" s="5" t="s">
        <v>1702</v>
      </c>
      <c r="B1828" s="5" t="s">
        <v>4358</v>
      </c>
      <c r="C1828" s="5" t="s">
        <v>373</v>
      </c>
      <c r="D1828" s="5" t="s">
        <v>1813</v>
      </c>
      <c r="E1828" s="5" t="s">
        <v>401</v>
      </c>
      <c r="F1828" s="5" t="s">
        <v>1491</v>
      </c>
      <c r="G1828" s="5" t="s">
        <v>4360</v>
      </c>
      <c r="H1828" s="2"/>
      <c r="I1828" s="5" t="s">
        <v>1313</v>
      </c>
      <c r="J1828" s="5" t="s">
        <v>1864</v>
      </c>
      <c r="K1828" s="5">
        <v>978771995</v>
      </c>
    </row>
    <row r="1829" spans="1:11" x14ac:dyDescent="0.25">
      <c r="A1829" s="5" t="s">
        <v>4376</v>
      </c>
      <c r="B1829" s="5" t="s">
        <v>4358</v>
      </c>
      <c r="C1829" s="5" t="s">
        <v>373</v>
      </c>
      <c r="D1829" s="5" t="s">
        <v>1081</v>
      </c>
      <c r="E1829" s="5" t="s">
        <v>3472</v>
      </c>
      <c r="F1829" s="5" t="s">
        <v>1355</v>
      </c>
      <c r="G1829" s="5" t="s">
        <v>4360</v>
      </c>
      <c r="H1829" s="2"/>
      <c r="I1829" s="5" t="s">
        <v>1062</v>
      </c>
      <c r="J1829" s="5" t="s">
        <v>6687</v>
      </c>
      <c r="K1829" s="5">
        <v>962838347</v>
      </c>
    </row>
    <row r="1830" spans="1:11" x14ac:dyDescent="0.25">
      <c r="A1830" s="5" t="s">
        <v>1774</v>
      </c>
      <c r="B1830" s="5" t="s">
        <v>4377</v>
      </c>
      <c r="C1830" s="5" t="s">
        <v>352</v>
      </c>
      <c r="D1830" s="5" t="s">
        <v>1825</v>
      </c>
      <c r="E1830" s="5" t="s">
        <v>358</v>
      </c>
      <c r="F1830" s="5" t="s">
        <v>1358</v>
      </c>
      <c r="G1830" s="5" t="s">
        <v>4378</v>
      </c>
      <c r="H1830" s="2"/>
      <c r="I1830" s="5" t="s">
        <v>913</v>
      </c>
      <c r="J1830" s="5" t="s">
        <v>6688</v>
      </c>
      <c r="K1830" s="5">
        <v>966649439</v>
      </c>
    </row>
    <row r="1831" spans="1:11" x14ac:dyDescent="0.25">
      <c r="A1831" s="5" t="s">
        <v>4379</v>
      </c>
      <c r="B1831" s="5" t="s">
        <v>4377</v>
      </c>
      <c r="C1831" s="5" t="s">
        <v>352</v>
      </c>
      <c r="D1831" s="5" t="s">
        <v>568</v>
      </c>
      <c r="E1831" s="5" t="s">
        <v>351</v>
      </c>
      <c r="F1831" s="5" t="s">
        <v>969</v>
      </c>
      <c r="G1831" s="5" t="s">
        <v>4378</v>
      </c>
      <c r="H1831" s="2"/>
      <c r="I1831" s="5" t="s">
        <v>913</v>
      </c>
      <c r="J1831" s="5" t="s">
        <v>6689</v>
      </c>
      <c r="K1831" s="5">
        <v>967667995</v>
      </c>
    </row>
    <row r="1832" spans="1:11" x14ac:dyDescent="0.25">
      <c r="A1832" s="5" t="s">
        <v>4380</v>
      </c>
      <c r="B1832" s="5" t="s">
        <v>4377</v>
      </c>
      <c r="C1832" s="5" t="s">
        <v>352</v>
      </c>
      <c r="D1832" s="5" t="s">
        <v>1409</v>
      </c>
      <c r="E1832" s="5" t="s">
        <v>351</v>
      </c>
      <c r="F1832" s="5" t="s">
        <v>3494</v>
      </c>
      <c r="G1832" s="5" t="s">
        <v>4378</v>
      </c>
      <c r="H1832" s="2"/>
      <c r="I1832" s="5" t="s">
        <v>1408</v>
      </c>
      <c r="J1832" s="5" t="s">
        <v>6690</v>
      </c>
      <c r="K1832" s="5">
        <v>1648413904</v>
      </c>
    </row>
    <row r="1833" spans="1:11" x14ac:dyDescent="0.25">
      <c r="A1833" s="5" t="s">
        <v>4381</v>
      </c>
      <c r="B1833" s="5" t="s">
        <v>4377</v>
      </c>
      <c r="C1833" s="5" t="s">
        <v>352</v>
      </c>
      <c r="D1833" s="5" t="s">
        <v>4382</v>
      </c>
      <c r="E1833" s="5" t="s">
        <v>461</v>
      </c>
      <c r="F1833" s="5" t="s">
        <v>1422</v>
      </c>
      <c r="G1833" s="5" t="s">
        <v>4378</v>
      </c>
      <c r="H1833" s="2"/>
      <c r="I1833" s="5" t="s">
        <v>913</v>
      </c>
      <c r="J1833" s="5" t="s">
        <v>6691</v>
      </c>
      <c r="K1833" s="5">
        <v>917878767</v>
      </c>
    </row>
    <row r="1834" spans="1:11" x14ac:dyDescent="0.25">
      <c r="A1834" s="5" t="s">
        <v>4383</v>
      </c>
      <c r="B1834" s="5" t="s">
        <v>4377</v>
      </c>
      <c r="C1834" s="5" t="s">
        <v>352</v>
      </c>
      <c r="D1834" s="5" t="s">
        <v>675</v>
      </c>
      <c r="E1834" s="5" t="s">
        <v>394</v>
      </c>
      <c r="F1834" s="5" t="s">
        <v>1215</v>
      </c>
      <c r="G1834" s="5" t="s">
        <v>4378</v>
      </c>
      <c r="H1834" s="2"/>
      <c r="I1834" s="5" t="s">
        <v>913</v>
      </c>
      <c r="J1834" s="5" t="s">
        <v>6692</v>
      </c>
      <c r="K1834" s="5">
        <v>963318619</v>
      </c>
    </row>
    <row r="1835" spans="1:11" x14ac:dyDescent="0.25">
      <c r="A1835" s="5" t="s">
        <v>4384</v>
      </c>
      <c r="B1835" s="5" t="s">
        <v>4377</v>
      </c>
      <c r="C1835" s="5" t="s">
        <v>352</v>
      </c>
      <c r="D1835" s="5" t="s">
        <v>813</v>
      </c>
      <c r="E1835" s="5" t="s">
        <v>436</v>
      </c>
      <c r="F1835" s="5" t="s">
        <v>4385</v>
      </c>
      <c r="G1835" s="5" t="s">
        <v>4378</v>
      </c>
      <c r="H1835" s="2"/>
      <c r="I1835" s="5" t="s">
        <v>913</v>
      </c>
      <c r="J1835" s="5" t="s">
        <v>6693</v>
      </c>
      <c r="K1835" s="5">
        <v>1663417020</v>
      </c>
    </row>
    <row r="1836" spans="1:11" x14ac:dyDescent="0.25">
      <c r="A1836" s="5" t="s">
        <v>4386</v>
      </c>
      <c r="B1836" s="5" t="s">
        <v>4377</v>
      </c>
      <c r="C1836" s="5" t="s">
        <v>352</v>
      </c>
      <c r="D1836" s="5" t="s">
        <v>434</v>
      </c>
      <c r="E1836" s="5" t="s">
        <v>551</v>
      </c>
      <c r="F1836" s="5" t="s">
        <v>3311</v>
      </c>
      <c r="G1836" s="5" t="s">
        <v>4378</v>
      </c>
      <c r="H1836" s="2"/>
      <c r="I1836" s="5" t="s">
        <v>913</v>
      </c>
      <c r="J1836" s="5" t="s">
        <v>6694</v>
      </c>
      <c r="K1836" s="5">
        <v>971058636</v>
      </c>
    </row>
    <row r="1837" spans="1:11" x14ac:dyDescent="0.25">
      <c r="A1837" s="5" t="s">
        <v>4387</v>
      </c>
      <c r="B1837" s="5" t="s">
        <v>4377</v>
      </c>
      <c r="C1837" s="5" t="s">
        <v>352</v>
      </c>
      <c r="D1837" s="5" t="s">
        <v>2106</v>
      </c>
      <c r="E1837" s="5" t="s">
        <v>697</v>
      </c>
      <c r="F1837" s="5" t="s">
        <v>4388</v>
      </c>
      <c r="G1837" s="5" t="s">
        <v>4378</v>
      </c>
      <c r="H1837" s="2"/>
      <c r="I1837" s="5" t="s">
        <v>913</v>
      </c>
      <c r="J1837" s="5" t="s">
        <v>6695</v>
      </c>
      <c r="K1837" s="5">
        <v>1663046414</v>
      </c>
    </row>
    <row r="1838" spans="1:11" x14ac:dyDescent="0.25">
      <c r="A1838" s="5" t="s">
        <v>4389</v>
      </c>
      <c r="B1838" s="5" t="s">
        <v>4377</v>
      </c>
      <c r="C1838" s="5" t="s">
        <v>352</v>
      </c>
      <c r="D1838" s="5" t="s">
        <v>1129</v>
      </c>
      <c r="E1838" s="5" t="s">
        <v>409</v>
      </c>
      <c r="F1838" s="5" t="s">
        <v>4390</v>
      </c>
      <c r="G1838" s="5" t="s">
        <v>4378</v>
      </c>
      <c r="H1838" s="2"/>
      <c r="I1838" s="5" t="s">
        <v>913</v>
      </c>
      <c r="J1838" s="5" t="s">
        <v>6696</v>
      </c>
      <c r="K1838" s="5">
        <v>965660077</v>
      </c>
    </row>
    <row r="1839" spans="1:11" x14ac:dyDescent="0.25">
      <c r="A1839" s="5" t="s">
        <v>4391</v>
      </c>
      <c r="B1839" s="5" t="s">
        <v>4377</v>
      </c>
      <c r="C1839" s="5" t="s">
        <v>352</v>
      </c>
      <c r="D1839" s="5" t="s">
        <v>595</v>
      </c>
      <c r="E1839" s="5" t="s">
        <v>3563</v>
      </c>
      <c r="F1839" s="5" t="s">
        <v>1020</v>
      </c>
      <c r="G1839" s="5" t="s">
        <v>4378</v>
      </c>
      <c r="H1839" s="2"/>
      <c r="I1839" s="5" t="s">
        <v>913</v>
      </c>
      <c r="J1839" s="5" t="s">
        <v>6697</v>
      </c>
      <c r="K1839" s="5">
        <v>963255010</v>
      </c>
    </row>
    <row r="1840" spans="1:11" x14ac:dyDescent="0.25">
      <c r="A1840" s="5" t="s">
        <v>4392</v>
      </c>
      <c r="B1840" s="5" t="s">
        <v>4377</v>
      </c>
      <c r="C1840" s="5" t="s">
        <v>352</v>
      </c>
      <c r="D1840" s="5" t="s">
        <v>487</v>
      </c>
      <c r="E1840" s="5" t="s">
        <v>883</v>
      </c>
      <c r="F1840" s="5" t="s">
        <v>424</v>
      </c>
      <c r="G1840" s="5" t="s">
        <v>4378</v>
      </c>
      <c r="H1840" s="2"/>
      <c r="I1840" s="5" t="s">
        <v>913</v>
      </c>
      <c r="J1840" s="5" t="s">
        <v>6698</v>
      </c>
      <c r="K1840" s="5">
        <v>1668383480</v>
      </c>
    </row>
    <row r="1841" spans="1:11" x14ac:dyDescent="0.25">
      <c r="A1841" s="5" t="s">
        <v>4393</v>
      </c>
      <c r="B1841" s="5" t="s">
        <v>4377</v>
      </c>
      <c r="C1841" s="5" t="s">
        <v>352</v>
      </c>
      <c r="D1841" s="5" t="s">
        <v>544</v>
      </c>
      <c r="E1841" s="5" t="s">
        <v>571</v>
      </c>
      <c r="F1841" s="5" t="s">
        <v>694</v>
      </c>
      <c r="G1841" s="5" t="s">
        <v>4378</v>
      </c>
      <c r="H1841" s="2"/>
      <c r="I1841" s="5" t="s">
        <v>913</v>
      </c>
      <c r="J1841" s="5" t="s">
        <v>6699</v>
      </c>
      <c r="K1841" s="5">
        <v>1694358273</v>
      </c>
    </row>
    <row r="1842" spans="1:11" x14ac:dyDescent="0.25">
      <c r="A1842" s="5" t="s">
        <v>4394</v>
      </c>
      <c r="B1842" s="5" t="s">
        <v>4377</v>
      </c>
      <c r="C1842" s="5" t="s">
        <v>364</v>
      </c>
      <c r="D1842" s="5" t="s">
        <v>4395</v>
      </c>
      <c r="E1842" s="5" t="s">
        <v>420</v>
      </c>
      <c r="F1842" s="5" t="s">
        <v>3591</v>
      </c>
      <c r="G1842" s="5" t="s">
        <v>4378</v>
      </c>
      <c r="H1842" s="2"/>
      <c r="I1842" s="5" t="s">
        <v>870</v>
      </c>
      <c r="J1842" s="5" t="s">
        <v>6700</v>
      </c>
      <c r="K1842" s="5">
        <v>965685870</v>
      </c>
    </row>
    <row r="1843" spans="1:11" x14ac:dyDescent="0.25">
      <c r="A1843" s="5" t="s">
        <v>4396</v>
      </c>
      <c r="B1843" s="5" t="s">
        <v>4377</v>
      </c>
      <c r="C1843" s="5" t="s">
        <v>364</v>
      </c>
      <c r="D1843" s="5" t="s">
        <v>365</v>
      </c>
      <c r="E1843" s="5" t="s">
        <v>420</v>
      </c>
      <c r="F1843" s="5" t="s">
        <v>4397</v>
      </c>
      <c r="G1843" s="5" t="s">
        <v>4378</v>
      </c>
      <c r="H1843" s="2"/>
      <c r="I1843" s="5" t="s">
        <v>1408</v>
      </c>
      <c r="J1843" s="5" t="s">
        <v>6701</v>
      </c>
      <c r="K1843" s="5">
        <v>984161996</v>
      </c>
    </row>
    <row r="1844" spans="1:11" x14ac:dyDescent="0.25">
      <c r="A1844" s="5" t="s">
        <v>4396</v>
      </c>
      <c r="B1844" s="5" t="s">
        <v>4377</v>
      </c>
      <c r="C1844" s="5" t="s">
        <v>364</v>
      </c>
      <c r="D1844" s="5" t="s">
        <v>365</v>
      </c>
      <c r="E1844" s="5" t="s">
        <v>420</v>
      </c>
      <c r="F1844" s="5" t="s">
        <v>4397</v>
      </c>
      <c r="G1844" s="5" t="s">
        <v>4378</v>
      </c>
      <c r="H1844" s="2"/>
      <c r="I1844" s="5" t="s">
        <v>1408</v>
      </c>
      <c r="J1844" s="5" t="s">
        <v>6701</v>
      </c>
      <c r="K1844" s="5">
        <v>984161996</v>
      </c>
    </row>
    <row r="1845" spans="1:11" x14ac:dyDescent="0.25">
      <c r="A1845" s="5" t="s">
        <v>4398</v>
      </c>
      <c r="B1845" s="5" t="s">
        <v>4377</v>
      </c>
      <c r="C1845" s="5" t="s">
        <v>364</v>
      </c>
      <c r="D1845" s="5" t="s">
        <v>987</v>
      </c>
      <c r="E1845" s="5" t="s">
        <v>605</v>
      </c>
      <c r="F1845" s="5" t="s">
        <v>4399</v>
      </c>
      <c r="G1845" s="5" t="s">
        <v>4378</v>
      </c>
      <c r="H1845" s="2"/>
      <c r="I1845" s="5" t="s">
        <v>1408</v>
      </c>
      <c r="J1845" s="5" t="s">
        <v>6702</v>
      </c>
      <c r="K1845" s="5">
        <v>986892597</v>
      </c>
    </row>
    <row r="1846" spans="1:11" x14ac:dyDescent="0.25">
      <c r="A1846" s="5" t="s">
        <v>4400</v>
      </c>
      <c r="B1846" s="5" t="s">
        <v>4377</v>
      </c>
      <c r="C1846" s="5" t="s">
        <v>364</v>
      </c>
      <c r="D1846" s="5" t="s">
        <v>674</v>
      </c>
      <c r="E1846" s="5" t="s">
        <v>351</v>
      </c>
      <c r="F1846" s="5" t="s">
        <v>1106</v>
      </c>
      <c r="G1846" s="5" t="s">
        <v>4378</v>
      </c>
      <c r="H1846" s="2"/>
      <c r="I1846" s="5" t="s">
        <v>1408</v>
      </c>
      <c r="J1846" s="5" t="s">
        <v>6703</v>
      </c>
      <c r="K1846" s="5">
        <v>1652481995</v>
      </c>
    </row>
    <row r="1847" spans="1:11" x14ac:dyDescent="0.25">
      <c r="A1847" s="5" t="s">
        <v>133</v>
      </c>
      <c r="B1847" s="5" t="s">
        <v>4377</v>
      </c>
      <c r="C1847" s="5" t="s">
        <v>364</v>
      </c>
      <c r="D1847" s="5" t="s">
        <v>621</v>
      </c>
      <c r="E1847" s="5" t="s">
        <v>464</v>
      </c>
      <c r="F1847" s="5" t="s">
        <v>1293</v>
      </c>
      <c r="G1847" s="5" t="s">
        <v>4378</v>
      </c>
      <c r="H1847" s="2"/>
      <c r="I1847" s="5" t="s">
        <v>1408</v>
      </c>
      <c r="J1847" s="5" t="s">
        <v>6704</v>
      </c>
      <c r="K1847" s="5">
        <v>1635742037</v>
      </c>
    </row>
    <row r="1848" spans="1:11" x14ac:dyDescent="0.25">
      <c r="A1848" s="5" t="s">
        <v>4401</v>
      </c>
      <c r="B1848" s="5" t="s">
        <v>4377</v>
      </c>
      <c r="C1848" s="5" t="s">
        <v>364</v>
      </c>
      <c r="D1848" s="5" t="s">
        <v>630</v>
      </c>
      <c r="E1848" s="5" t="s">
        <v>411</v>
      </c>
      <c r="F1848" s="5" t="s">
        <v>4402</v>
      </c>
      <c r="G1848" s="5" t="s">
        <v>4378</v>
      </c>
      <c r="H1848" s="2"/>
      <c r="I1848" s="5" t="s">
        <v>451</v>
      </c>
      <c r="J1848" s="5" t="s">
        <v>6705</v>
      </c>
      <c r="K1848" s="5">
        <v>1678263214</v>
      </c>
    </row>
    <row r="1849" spans="1:11" x14ac:dyDescent="0.25">
      <c r="A1849" s="5" t="s">
        <v>4403</v>
      </c>
      <c r="B1849" s="5" t="s">
        <v>4377</v>
      </c>
      <c r="C1849" s="5" t="s">
        <v>364</v>
      </c>
      <c r="D1849" s="5" t="s">
        <v>981</v>
      </c>
      <c r="E1849" s="5" t="s">
        <v>520</v>
      </c>
      <c r="F1849" s="5" t="s">
        <v>3758</v>
      </c>
      <c r="G1849" s="5" t="s">
        <v>4378</v>
      </c>
      <c r="H1849" s="2"/>
      <c r="I1849" s="5" t="s">
        <v>1408</v>
      </c>
      <c r="J1849" s="5" t="s">
        <v>6706</v>
      </c>
      <c r="K1849" s="5">
        <v>967739135</v>
      </c>
    </row>
    <row r="1850" spans="1:11" x14ac:dyDescent="0.25">
      <c r="A1850" s="5" t="s">
        <v>150</v>
      </c>
      <c r="B1850" s="5" t="s">
        <v>4377</v>
      </c>
      <c r="C1850" s="5" t="s">
        <v>364</v>
      </c>
      <c r="D1850" s="5" t="s">
        <v>737</v>
      </c>
      <c r="E1850" s="5" t="s">
        <v>1069</v>
      </c>
      <c r="F1850" s="5" t="s">
        <v>1031</v>
      </c>
      <c r="G1850" s="5" t="s">
        <v>4378</v>
      </c>
      <c r="H1850" s="2"/>
      <c r="I1850" s="5" t="s">
        <v>1408</v>
      </c>
      <c r="J1850" s="5" t="s">
        <v>6707</v>
      </c>
      <c r="K1850" s="5">
        <v>1632043992</v>
      </c>
    </row>
    <row r="1851" spans="1:11" x14ac:dyDescent="0.25">
      <c r="A1851" s="5" t="s">
        <v>4404</v>
      </c>
      <c r="B1851" s="5" t="s">
        <v>4377</v>
      </c>
      <c r="C1851" s="5" t="s">
        <v>364</v>
      </c>
      <c r="D1851" s="5" t="s">
        <v>525</v>
      </c>
      <c r="E1851" s="5" t="s">
        <v>483</v>
      </c>
      <c r="F1851" s="5" t="s">
        <v>3515</v>
      </c>
      <c r="G1851" s="5" t="s">
        <v>4378</v>
      </c>
      <c r="H1851" s="2"/>
      <c r="I1851" s="5" t="s">
        <v>1408</v>
      </c>
      <c r="J1851" s="5" t="s">
        <v>6708</v>
      </c>
      <c r="K1851" s="5">
        <v>966552532</v>
      </c>
    </row>
    <row r="1852" spans="1:11" x14ac:dyDescent="0.25">
      <c r="A1852" s="5" t="s">
        <v>4405</v>
      </c>
      <c r="B1852" s="5" t="s">
        <v>4377</v>
      </c>
      <c r="C1852" s="5" t="s">
        <v>364</v>
      </c>
      <c r="D1852" s="5" t="s">
        <v>549</v>
      </c>
      <c r="E1852" s="5" t="s">
        <v>4406</v>
      </c>
      <c r="F1852" s="5" t="s">
        <v>1317</v>
      </c>
      <c r="G1852" s="5" t="s">
        <v>4378</v>
      </c>
      <c r="H1852" s="2"/>
      <c r="I1852" s="5" t="s">
        <v>1408</v>
      </c>
      <c r="J1852" s="5" t="s">
        <v>6709</v>
      </c>
      <c r="K1852" s="5">
        <v>982175534</v>
      </c>
    </row>
    <row r="1853" spans="1:11" x14ac:dyDescent="0.25">
      <c r="A1853" s="5" t="s">
        <v>4407</v>
      </c>
      <c r="B1853" s="5" t="s">
        <v>4377</v>
      </c>
      <c r="C1853" s="5" t="s">
        <v>364</v>
      </c>
      <c r="D1853" s="5" t="s">
        <v>455</v>
      </c>
      <c r="E1853" s="5" t="s">
        <v>413</v>
      </c>
      <c r="F1853" s="5" t="s">
        <v>1585</v>
      </c>
      <c r="G1853" s="5" t="s">
        <v>4378</v>
      </c>
      <c r="H1853" s="2"/>
      <c r="I1853" s="5" t="s">
        <v>1408</v>
      </c>
      <c r="J1853" s="5" t="s">
        <v>6710</v>
      </c>
      <c r="K1853" s="5">
        <v>1644569028</v>
      </c>
    </row>
    <row r="1854" spans="1:11" x14ac:dyDescent="0.25">
      <c r="A1854" s="5" t="s">
        <v>4408</v>
      </c>
      <c r="B1854" s="5" t="s">
        <v>4377</v>
      </c>
      <c r="C1854" s="5" t="s">
        <v>364</v>
      </c>
      <c r="D1854" s="5" t="s">
        <v>934</v>
      </c>
      <c r="E1854" s="5" t="s">
        <v>548</v>
      </c>
      <c r="F1854" s="5" t="s">
        <v>3503</v>
      </c>
      <c r="G1854" s="5" t="s">
        <v>4378</v>
      </c>
      <c r="H1854" s="2"/>
      <c r="I1854" s="5" t="s">
        <v>1408</v>
      </c>
      <c r="J1854" s="5" t="s">
        <v>6711</v>
      </c>
      <c r="K1854" s="5">
        <v>986872248</v>
      </c>
    </row>
    <row r="1855" spans="1:11" x14ac:dyDescent="0.25">
      <c r="A1855" s="5" t="s">
        <v>4409</v>
      </c>
      <c r="B1855" s="5" t="s">
        <v>4377</v>
      </c>
      <c r="C1855" s="5" t="s">
        <v>364</v>
      </c>
      <c r="D1855" s="5" t="s">
        <v>2408</v>
      </c>
      <c r="E1855" s="5" t="s">
        <v>522</v>
      </c>
      <c r="F1855" s="5" t="s">
        <v>1142</v>
      </c>
      <c r="G1855" s="5" t="s">
        <v>4378</v>
      </c>
      <c r="H1855" s="2"/>
      <c r="I1855" s="5" t="s">
        <v>1408</v>
      </c>
      <c r="J1855" s="5" t="s">
        <v>6712</v>
      </c>
      <c r="K1855" s="5">
        <v>1687499974</v>
      </c>
    </row>
    <row r="1856" spans="1:11" x14ac:dyDescent="0.25">
      <c r="A1856" s="5" t="s">
        <v>4410</v>
      </c>
      <c r="B1856" s="5" t="s">
        <v>4377</v>
      </c>
      <c r="C1856" s="5" t="s">
        <v>364</v>
      </c>
      <c r="D1856" s="5" t="s">
        <v>757</v>
      </c>
      <c r="E1856" s="5" t="s">
        <v>533</v>
      </c>
      <c r="F1856" s="5" t="s">
        <v>3653</v>
      </c>
      <c r="G1856" s="5" t="s">
        <v>4378</v>
      </c>
      <c r="H1856" s="2"/>
      <c r="I1856" s="5" t="s">
        <v>1408</v>
      </c>
      <c r="J1856" s="5" t="s">
        <v>6713</v>
      </c>
      <c r="K1856" s="5">
        <v>1633382241</v>
      </c>
    </row>
    <row r="1857" spans="1:11" x14ac:dyDescent="0.25">
      <c r="A1857" s="5" t="s">
        <v>4411</v>
      </c>
      <c r="B1857" s="5" t="s">
        <v>4377</v>
      </c>
      <c r="C1857" s="5" t="s">
        <v>364</v>
      </c>
      <c r="D1857" s="5" t="s">
        <v>357</v>
      </c>
      <c r="E1857" s="5" t="s">
        <v>439</v>
      </c>
      <c r="F1857" s="5" t="s">
        <v>1202</v>
      </c>
      <c r="G1857" s="5" t="s">
        <v>4378</v>
      </c>
      <c r="H1857" s="2"/>
      <c r="I1857" s="5" t="s">
        <v>1408</v>
      </c>
      <c r="J1857" s="5" t="s">
        <v>6714</v>
      </c>
      <c r="K1857" s="5">
        <v>977128987</v>
      </c>
    </row>
    <row r="1858" spans="1:11" x14ac:dyDescent="0.25">
      <c r="A1858" s="5" t="s">
        <v>4412</v>
      </c>
      <c r="B1858" s="5" t="s">
        <v>4377</v>
      </c>
      <c r="C1858" s="5" t="s">
        <v>364</v>
      </c>
      <c r="D1858" s="5" t="s">
        <v>434</v>
      </c>
      <c r="E1858" s="5" t="s">
        <v>837</v>
      </c>
      <c r="F1858" s="5" t="s">
        <v>569</v>
      </c>
      <c r="G1858" s="5" t="s">
        <v>4378</v>
      </c>
      <c r="H1858" s="2"/>
      <c r="I1858" s="5" t="s">
        <v>1408</v>
      </c>
      <c r="J1858" s="5" t="s">
        <v>6715</v>
      </c>
      <c r="K1858" s="5">
        <v>962276796</v>
      </c>
    </row>
    <row r="1859" spans="1:11" x14ac:dyDescent="0.25">
      <c r="A1859" s="5" t="s">
        <v>233</v>
      </c>
      <c r="B1859" s="5" t="s">
        <v>4377</v>
      </c>
      <c r="C1859" s="5" t="s">
        <v>364</v>
      </c>
      <c r="D1859" s="5" t="s">
        <v>449</v>
      </c>
      <c r="E1859" s="5" t="s">
        <v>960</v>
      </c>
      <c r="F1859" s="5" t="s">
        <v>1095</v>
      </c>
      <c r="G1859" s="5" t="s">
        <v>4378</v>
      </c>
      <c r="H1859" s="2"/>
      <c r="I1859" s="5" t="s">
        <v>913</v>
      </c>
      <c r="J1859" s="5" t="s">
        <v>6716</v>
      </c>
      <c r="K1859" s="5">
        <v>989048896</v>
      </c>
    </row>
    <row r="1860" spans="1:11" x14ac:dyDescent="0.25">
      <c r="A1860" s="5" t="s">
        <v>4413</v>
      </c>
      <c r="B1860" s="5" t="s">
        <v>4377</v>
      </c>
      <c r="C1860" s="5" t="s">
        <v>364</v>
      </c>
      <c r="D1860" s="5" t="s">
        <v>699</v>
      </c>
      <c r="E1860" s="5" t="s">
        <v>736</v>
      </c>
      <c r="F1860" s="5" t="s">
        <v>1031</v>
      </c>
      <c r="G1860" s="5" t="s">
        <v>4378</v>
      </c>
      <c r="H1860" s="2"/>
      <c r="I1860" s="5" t="s">
        <v>1408</v>
      </c>
      <c r="J1860" s="5" t="s">
        <v>6717</v>
      </c>
      <c r="K1860" s="5">
        <v>972385764</v>
      </c>
    </row>
    <row r="1861" spans="1:11" x14ac:dyDescent="0.25">
      <c r="A1861" s="5" t="s">
        <v>4414</v>
      </c>
      <c r="B1861" s="5" t="s">
        <v>4415</v>
      </c>
      <c r="C1861" s="5" t="s">
        <v>352</v>
      </c>
      <c r="D1861" s="5" t="s">
        <v>535</v>
      </c>
      <c r="E1861" s="5" t="s">
        <v>3595</v>
      </c>
      <c r="F1861" s="5" t="s">
        <v>3157</v>
      </c>
      <c r="G1861" s="5" t="s">
        <v>4416</v>
      </c>
      <c r="H1861" s="2"/>
      <c r="I1861" s="5" t="s">
        <v>895</v>
      </c>
      <c r="J1861" s="5" t="s">
        <v>6718</v>
      </c>
      <c r="K1861" s="5">
        <v>982015804</v>
      </c>
    </row>
    <row r="1862" spans="1:11" x14ac:dyDescent="0.25">
      <c r="A1862" s="5" t="s">
        <v>4417</v>
      </c>
      <c r="B1862" s="5" t="s">
        <v>10</v>
      </c>
      <c r="C1862" s="5" t="s">
        <v>4418</v>
      </c>
      <c r="D1862" s="5" t="s">
        <v>737</v>
      </c>
      <c r="E1862" s="5" t="s">
        <v>548</v>
      </c>
      <c r="F1862" s="5" t="s">
        <v>4419</v>
      </c>
      <c r="G1862" s="5" t="s">
        <v>507</v>
      </c>
      <c r="H1862" s="2"/>
      <c r="I1862" s="5" t="s">
        <v>1105</v>
      </c>
      <c r="J1862" s="5" t="s">
        <v>6719</v>
      </c>
      <c r="K1862" s="5">
        <v>972213426</v>
      </c>
    </row>
    <row r="1863" spans="1:11" x14ac:dyDescent="0.25">
      <c r="A1863" s="5" t="s">
        <v>4420</v>
      </c>
      <c r="B1863" s="5" t="s">
        <v>4421</v>
      </c>
      <c r="C1863" s="5" t="s">
        <v>352</v>
      </c>
      <c r="D1863" s="5" t="s">
        <v>4422</v>
      </c>
      <c r="E1863" s="5" t="s">
        <v>401</v>
      </c>
      <c r="F1863" s="5" t="s">
        <v>1515</v>
      </c>
      <c r="G1863" s="5" t="s">
        <v>4423</v>
      </c>
      <c r="H1863" s="2"/>
      <c r="I1863" s="5" t="s">
        <v>942</v>
      </c>
      <c r="J1863" s="5" t="s">
        <v>6720</v>
      </c>
      <c r="K1863" s="5">
        <v>1648276502</v>
      </c>
    </row>
    <row r="1864" spans="1:11" x14ac:dyDescent="0.25">
      <c r="A1864" s="5" t="s">
        <v>4424</v>
      </c>
      <c r="B1864" s="5" t="s">
        <v>4421</v>
      </c>
      <c r="C1864" s="5" t="s">
        <v>352</v>
      </c>
      <c r="D1864" s="5" t="s">
        <v>510</v>
      </c>
      <c r="E1864" s="5" t="s">
        <v>520</v>
      </c>
      <c r="F1864" s="5" t="s">
        <v>4425</v>
      </c>
      <c r="G1864" s="5" t="s">
        <v>4423</v>
      </c>
      <c r="H1864" s="2"/>
      <c r="I1864" s="5" t="s">
        <v>463</v>
      </c>
      <c r="J1864" s="5" t="s">
        <v>6721</v>
      </c>
      <c r="K1864" s="5">
        <v>1646950827</v>
      </c>
    </row>
    <row r="1865" spans="1:11" x14ac:dyDescent="0.25">
      <c r="A1865" s="5" t="s">
        <v>4426</v>
      </c>
      <c r="B1865" s="5" t="s">
        <v>4421</v>
      </c>
      <c r="C1865" s="5" t="s">
        <v>352</v>
      </c>
      <c r="D1865" s="5" t="s">
        <v>2471</v>
      </c>
      <c r="E1865" s="5" t="s">
        <v>398</v>
      </c>
      <c r="F1865" s="5" t="s">
        <v>4427</v>
      </c>
      <c r="G1865" s="5" t="s">
        <v>4423</v>
      </c>
      <c r="H1865" s="2"/>
      <c r="I1865" s="5" t="s">
        <v>463</v>
      </c>
      <c r="J1865" s="5" t="s">
        <v>6722</v>
      </c>
      <c r="K1865" s="5">
        <v>973605319</v>
      </c>
    </row>
    <row r="1866" spans="1:11" x14ac:dyDescent="0.25">
      <c r="A1866" s="5" t="s">
        <v>4428</v>
      </c>
      <c r="B1866" s="5" t="s">
        <v>4421</v>
      </c>
      <c r="C1866" s="5" t="s">
        <v>352</v>
      </c>
      <c r="D1866" s="5" t="s">
        <v>477</v>
      </c>
      <c r="E1866" s="5" t="s">
        <v>483</v>
      </c>
      <c r="F1866" s="5" t="s">
        <v>1454</v>
      </c>
      <c r="G1866" s="5" t="s">
        <v>4423</v>
      </c>
      <c r="H1866" s="2"/>
      <c r="I1866" s="5" t="s">
        <v>463</v>
      </c>
      <c r="J1866" s="5" t="s">
        <v>6723</v>
      </c>
      <c r="K1866" s="5">
        <v>961188328</v>
      </c>
    </row>
    <row r="1867" spans="1:11" x14ac:dyDescent="0.25">
      <c r="A1867" s="5" t="s">
        <v>4429</v>
      </c>
      <c r="B1867" s="5" t="s">
        <v>4421</v>
      </c>
      <c r="C1867" s="5" t="s">
        <v>352</v>
      </c>
      <c r="D1867" s="5" t="s">
        <v>535</v>
      </c>
      <c r="E1867" s="5" t="s">
        <v>360</v>
      </c>
      <c r="F1867" s="5" t="s">
        <v>3808</v>
      </c>
      <c r="G1867" s="5" t="s">
        <v>4423</v>
      </c>
      <c r="H1867" s="2"/>
      <c r="I1867" s="5" t="s">
        <v>463</v>
      </c>
      <c r="J1867" s="5" t="s">
        <v>6724</v>
      </c>
      <c r="K1867" s="5">
        <v>1634422230</v>
      </c>
    </row>
    <row r="1868" spans="1:11" x14ac:dyDescent="0.25">
      <c r="A1868" s="5" t="s">
        <v>4430</v>
      </c>
      <c r="B1868" s="5" t="s">
        <v>4431</v>
      </c>
      <c r="C1868" s="5" t="s">
        <v>352</v>
      </c>
      <c r="D1868" s="5" t="s">
        <v>3283</v>
      </c>
      <c r="E1868" s="5" t="s">
        <v>401</v>
      </c>
      <c r="F1868" s="5" t="s">
        <v>4373</v>
      </c>
      <c r="G1868" s="5" t="s">
        <v>4432</v>
      </c>
      <c r="H1868" s="2"/>
      <c r="I1868" s="5" t="s">
        <v>435</v>
      </c>
      <c r="J1868" s="5" t="s">
        <v>6725</v>
      </c>
      <c r="K1868" s="5">
        <v>1647820281</v>
      </c>
    </row>
    <row r="1869" spans="1:11" x14ac:dyDescent="0.25">
      <c r="A1869" s="5" t="s">
        <v>1705</v>
      </c>
      <c r="B1869" s="5" t="s">
        <v>4431</v>
      </c>
      <c r="C1869" s="5" t="s">
        <v>352</v>
      </c>
      <c r="D1869" s="5" t="s">
        <v>1814</v>
      </c>
      <c r="E1869" s="5" t="s">
        <v>1815</v>
      </c>
      <c r="F1869" s="5" t="s">
        <v>1643</v>
      </c>
      <c r="G1869" s="5" t="s">
        <v>4432</v>
      </c>
      <c r="H1869" s="2"/>
      <c r="I1869" s="5" t="s">
        <v>435</v>
      </c>
      <c r="J1869" s="5" t="s">
        <v>1868</v>
      </c>
      <c r="K1869" s="5">
        <v>1642964531</v>
      </c>
    </row>
    <row r="1870" spans="1:11" x14ac:dyDescent="0.25">
      <c r="A1870" s="5" t="s">
        <v>4433</v>
      </c>
      <c r="B1870" s="5" t="s">
        <v>4431</v>
      </c>
      <c r="C1870" s="5" t="s">
        <v>352</v>
      </c>
      <c r="D1870" s="5" t="s">
        <v>4434</v>
      </c>
      <c r="E1870" s="5" t="s">
        <v>411</v>
      </c>
      <c r="F1870" s="5" t="s">
        <v>4435</v>
      </c>
      <c r="G1870" s="5" t="s">
        <v>4432</v>
      </c>
      <c r="H1870" s="2"/>
      <c r="I1870" s="5" t="s">
        <v>435</v>
      </c>
      <c r="J1870" s="5" t="s">
        <v>6726</v>
      </c>
      <c r="K1870" s="5">
        <v>1692187038</v>
      </c>
    </row>
    <row r="1871" spans="1:11" x14ac:dyDescent="0.25">
      <c r="A1871" s="5" t="s">
        <v>4436</v>
      </c>
      <c r="B1871" s="5" t="s">
        <v>4431</v>
      </c>
      <c r="C1871" s="5" t="s">
        <v>352</v>
      </c>
      <c r="D1871" s="5" t="s">
        <v>2936</v>
      </c>
      <c r="E1871" s="5" t="s">
        <v>485</v>
      </c>
      <c r="F1871" s="5" t="s">
        <v>869</v>
      </c>
      <c r="G1871" s="5" t="s">
        <v>4432</v>
      </c>
      <c r="H1871" s="2"/>
      <c r="I1871" s="5" t="s">
        <v>435</v>
      </c>
      <c r="J1871" s="5" t="s">
        <v>6727</v>
      </c>
      <c r="K1871" s="5">
        <v>1686936943</v>
      </c>
    </row>
    <row r="1872" spans="1:11" x14ac:dyDescent="0.25">
      <c r="A1872" s="5" t="s">
        <v>4437</v>
      </c>
      <c r="B1872" s="5" t="s">
        <v>4431</v>
      </c>
      <c r="C1872" s="5" t="s">
        <v>352</v>
      </c>
      <c r="D1872" s="5" t="s">
        <v>4438</v>
      </c>
      <c r="E1872" s="5" t="s">
        <v>899</v>
      </c>
      <c r="F1872" s="5" t="s">
        <v>4439</v>
      </c>
      <c r="G1872" s="5" t="s">
        <v>4432</v>
      </c>
      <c r="H1872" s="2"/>
      <c r="I1872" s="5" t="s">
        <v>435</v>
      </c>
      <c r="J1872" s="5" t="s">
        <v>6728</v>
      </c>
      <c r="K1872" s="5">
        <v>983369207</v>
      </c>
    </row>
    <row r="1873" spans="1:11" x14ac:dyDescent="0.25">
      <c r="A1873" s="5" t="s">
        <v>4440</v>
      </c>
      <c r="B1873" s="5" t="s">
        <v>4431</v>
      </c>
      <c r="C1873" s="5" t="s">
        <v>352</v>
      </c>
      <c r="D1873" s="5" t="s">
        <v>4441</v>
      </c>
      <c r="E1873" s="5" t="s">
        <v>619</v>
      </c>
      <c r="F1873" s="5" t="s">
        <v>998</v>
      </c>
      <c r="G1873" s="5" t="s">
        <v>4432</v>
      </c>
      <c r="H1873" s="2"/>
      <c r="I1873" s="5" t="s">
        <v>435</v>
      </c>
      <c r="J1873" s="5" t="s">
        <v>6729</v>
      </c>
      <c r="K1873" s="5">
        <v>971653592</v>
      </c>
    </row>
    <row r="1874" spans="1:11" x14ac:dyDescent="0.25">
      <c r="A1874" s="5" t="s">
        <v>4442</v>
      </c>
      <c r="B1874" s="5" t="s">
        <v>4443</v>
      </c>
      <c r="C1874" s="5" t="s">
        <v>352</v>
      </c>
      <c r="D1874" s="5" t="s">
        <v>4444</v>
      </c>
      <c r="E1874" s="5" t="s">
        <v>401</v>
      </c>
      <c r="F1874" s="5" t="s">
        <v>3827</v>
      </c>
      <c r="G1874" s="5" t="s">
        <v>4445</v>
      </c>
      <c r="H1874" s="2"/>
      <c r="I1874" s="5" t="s">
        <v>1289</v>
      </c>
      <c r="J1874" s="5" t="s">
        <v>6730</v>
      </c>
      <c r="K1874" s="5">
        <v>1692061142</v>
      </c>
    </row>
    <row r="1875" spans="1:11" x14ac:dyDescent="0.25">
      <c r="A1875" s="5" t="s">
        <v>4446</v>
      </c>
      <c r="B1875" s="5" t="s">
        <v>4443</v>
      </c>
      <c r="C1875" s="5" t="s">
        <v>352</v>
      </c>
      <c r="D1875" s="5" t="s">
        <v>2936</v>
      </c>
      <c r="E1875" s="5" t="s">
        <v>401</v>
      </c>
      <c r="F1875" s="5" t="s">
        <v>3611</v>
      </c>
      <c r="G1875" s="5" t="s">
        <v>4445</v>
      </c>
      <c r="H1875" s="2"/>
      <c r="I1875" s="5" t="s">
        <v>888</v>
      </c>
      <c r="J1875" s="5" t="s">
        <v>6731</v>
      </c>
      <c r="K1875" s="5">
        <v>1664386067</v>
      </c>
    </row>
    <row r="1876" spans="1:11" x14ac:dyDescent="0.25">
      <c r="A1876" s="5" t="s">
        <v>4447</v>
      </c>
      <c r="B1876" s="5" t="s">
        <v>4443</v>
      </c>
      <c r="C1876" s="5" t="s">
        <v>352</v>
      </c>
      <c r="D1876" s="5" t="s">
        <v>985</v>
      </c>
      <c r="E1876" s="5" t="s">
        <v>799</v>
      </c>
      <c r="F1876" s="5" t="s">
        <v>979</v>
      </c>
      <c r="G1876" s="5" t="s">
        <v>4445</v>
      </c>
      <c r="H1876" s="2"/>
      <c r="I1876" s="5" t="s">
        <v>888</v>
      </c>
      <c r="J1876" s="5" t="s">
        <v>6732</v>
      </c>
      <c r="K1876" s="5">
        <v>1627674377</v>
      </c>
    </row>
    <row r="1877" spans="1:11" x14ac:dyDescent="0.25">
      <c r="A1877" s="5" t="s">
        <v>4447</v>
      </c>
      <c r="B1877" s="5" t="s">
        <v>4443</v>
      </c>
      <c r="C1877" s="5" t="s">
        <v>352</v>
      </c>
      <c r="D1877" s="5" t="s">
        <v>985</v>
      </c>
      <c r="E1877" s="5" t="s">
        <v>799</v>
      </c>
      <c r="F1877" s="5" t="s">
        <v>979</v>
      </c>
      <c r="G1877" s="5" t="s">
        <v>4445</v>
      </c>
      <c r="H1877" s="2"/>
      <c r="I1877" s="5" t="s">
        <v>888</v>
      </c>
      <c r="J1877" s="5" t="s">
        <v>6732</v>
      </c>
      <c r="K1877" s="5">
        <v>1627674377</v>
      </c>
    </row>
    <row r="1878" spans="1:11" x14ac:dyDescent="0.25">
      <c r="A1878" s="5" t="s">
        <v>4447</v>
      </c>
      <c r="B1878" s="5" t="s">
        <v>4443</v>
      </c>
      <c r="C1878" s="5" t="s">
        <v>352</v>
      </c>
      <c r="D1878" s="5" t="s">
        <v>985</v>
      </c>
      <c r="E1878" s="5" t="s">
        <v>799</v>
      </c>
      <c r="F1878" s="5" t="s">
        <v>979</v>
      </c>
      <c r="G1878" s="5" t="s">
        <v>4445</v>
      </c>
      <c r="H1878" s="2"/>
      <c r="I1878" s="5" t="s">
        <v>888</v>
      </c>
      <c r="J1878" s="5" t="s">
        <v>6732</v>
      </c>
      <c r="K1878" s="5">
        <v>1627674377</v>
      </c>
    </row>
    <row r="1879" spans="1:11" x14ac:dyDescent="0.25">
      <c r="A1879" s="5" t="s">
        <v>4448</v>
      </c>
      <c r="B1879" s="5" t="s">
        <v>4443</v>
      </c>
      <c r="C1879" s="5" t="s">
        <v>352</v>
      </c>
      <c r="D1879" s="5" t="s">
        <v>525</v>
      </c>
      <c r="E1879" s="5" t="s">
        <v>4449</v>
      </c>
      <c r="F1879" s="5" t="s">
        <v>4450</v>
      </c>
      <c r="G1879" s="5" t="s">
        <v>4445</v>
      </c>
      <c r="H1879" s="2"/>
      <c r="I1879" s="5" t="s">
        <v>1289</v>
      </c>
      <c r="J1879" s="5" t="s">
        <v>6733</v>
      </c>
      <c r="K1879" s="5">
        <v>1685601048</v>
      </c>
    </row>
    <row r="1880" spans="1:11" x14ac:dyDescent="0.25">
      <c r="A1880" s="5" t="s">
        <v>4451</v>
      </c>
      <c r="B1880" s="5" t="s">
        <v>4443</v>
      </c>
      <c r="C1880" s="5" t="s">
        <v>352</v>
      </c>
      <c r="D1880" s="5" t="s">
        <v>941</v>
      </c>
      <c r="E1880" s="5" t="s">
        <v>351</v>
      </c>
      <c r="F1880" s="5" t="s">
        <v>4244</v>
      </c>
      <c r="G1880" s="5" t="s">
        <v>4445</v>
      </c>
      <c r="H1880" s="2"/>
      <c r="I1880" s="5" t="s">
        <v>1289</v>
      </c>
      <c r="J1880" s="5" t="s">
        <v>6734</v>
      </c>
      <c r="K1880" s="5">
        <v>1699776077</v>
      </c>
    </row>
    <row r="1881" spans="1:11" x14ac:dyDescent="0.25">
      <c r="A1881" s="5" t="s">
        <v>4452</v>
      </c>
      <c r="B1881" s="5" t="s">
        <v>4443</v>
      </c>
      <c r="C1881" s="5" t="s">
        <v>352</v>
      </c>
      <c r="D1881" s="5" t="s">
        <v>762</v>
      </c>
      <c r="E1881" s="5" t="s">
        <v>4453</v>
      </c>
      <c r="F1881" s="5" t="s">
        <v>1392</v>
      </c>
      <c r="G1881" s="5" t="s">
        <v>4445</v>
      </c>
      <c r="H1881" s="2"/>
      <c r="I1881" s="5" t="s">
        <v>716</v>
      </c>
      <c r="J1881" s="5" t="s">
        <v>6735</v>
      </c>
      <c r="K1881" s="5">
        <v>971955893</v>
      </c>
    </row>
    <row r="1882" spans="1:11" x14ac:dyDescent="0.25">
      <c r="A1882" s="5" t="s">
        <v>4454</v>
      </c>
      <c r="B1882" s="5" t="s">
        <v>4443</v>
      </c>
      <c r="C1882" s="5" t="s">
        <v>352</v>
      </c>
      <c r="D1882" s="5" t="s">
        <v>2199</v>
      </c>
      <c r="E1882" s="5" t="s">
        <v>464</v>
      </c>
      <c r="F1882" s="5" t="s">
        <v>4455</v>
      </c>
      <c r="G1882" s="5" t="s">
        <v>4445</v>
      </c>
      <c r="H1882" s="2"/>
      <c r="I1882" s="5" t="s">
        <v>1289</v>
      </c>
      <c r="J1882" s="5" t="s">
        <v>6736</v>
      </c>
      <c r="K1882" s="5">
        <v>975136084</v>
      </c>
    </row>
    <row r="1883" spans="1:11" x14ac:dyDescent="0.25">
      <c r="A1883" s="5" t="s">
        <v>1731</v>
      </c>
      <c r="B1883" s="5" t="s">
        <v>4443</v>
      </c>
      <c r="C1883" s="5" t="s">
        <v>352</v>
      </c>
      <c r="D1883" s="5" t="s">
        <v>1821</v>
      </c>
      <c r="E1883" s="5" t="s">
        <v>411</v>
      </c>
      <c r="F1883" s="5" t="s">
        <v>1380</v>
      </c>
      <c r="G1883" s="5" t="s">
        <v>4445</v>
      </c>
      <c r="H1883" s="2"/>
      <c r="I1883" s="5" t="s">
        <v>1289</v>
      </c>
      <c r="J1883" s="5" t="s">
        <v>1892</v>
      </c>
      <c r="K1883" s="5">
        <v>1685460332</v>
      </c>
    </row>
    <row r="1884" spans="1:11" x14ac:dyDescent="0.25">
      <c r="A1884" s="5" t="s">
        <v>1777</v>
      </c>
      <c r="B1884" s="5" t="s">
        <v>4443</v>
      </c>
      <c r="C1884" s="5" t="s">
        <v>352</v>
      </c>
      <c r="D1884" s="5" t="s">
        <v>767</v>
      </c>
      <c r="E1884" s="5" t="s">
        <v>366</v>
      </c>
      <c r="F1884" s="5" t="s">
        <v>653</v>
      </c>
      <c r="G1884" s="5" t="s">
        <v>4445</v>
      </c>
      <c r="H1884" s="2"/>
      <c r="I1884" s="5" t="s">
        <v>896</v>
      </c>
      <c r="J1884" s="5" t="s">
        <v>6737</v>
      </c>
      <c r="K1884" s="5">
        <v>972996682</v>
      </c>
    </row>
    <row r="1885" spans="1:11" x14ac:dyDescent="0.25">
      <c r="A1885" s="5" t="s">
        <v>1749</v>
      </c>
      <c r="B1885" s="5" t="s">
        <v>4443</v>
      </c>
      <c r="C1885" s="5" t="s">
        <v>352</v>
      </c>
      <c r="D1885" s="5" t="s">
        <v>477</v>
      </c>
      <c r="E1885" s="5" t="s">
        <v>478</v>
      </c>
      <c r="F1885" s="5" t="s">
        <v>1544</v>
      </c>
      <c r="G1885" s="5" t="s">
        <v>4445</v>
      </c>
      <c r="H1885" s="2"/>
      <c r="I1885" s="5" t="s">
        <v>1289</v>
      </c>
      <c r="J1885" s="5" t="s">
        <v>1908</v>
      </c>
      <c r="K1885" s="5">
        <v>1649116618</v>
      </c>
    </row>
    <row r="1886" spans="1:11" x14ac:dyDescent="0.25">
      <c r="A1886" s="5" t="s">
        <v>102</v>
      </c>
      <c r="B1886" s="5" t="s">
        <v>4443</v>
      </c>
      <c r="C1886" s="5" t="s">
        <v>352</v>
      </c>
      <c r="D1886" s="5" t="s">
        <v>510</v>
      </c>
      <c r="E1886" s="5" t="s">
        <v>436</v>
      </c>
      <c r="F1886" s="5" t="s">
        <v>1329</v>
      </c>
      <c r="G1886" s="5" t="s">
        <v>4445</v>
      </c>
      <c r="H1886" s="2"/>
      <c r="I1886" s="5" t="s">
        <v>463</v>
      </c>
      <c r="J1886" s="5" t="s">
        <v>103</v>
      </c>
      <c r="K1886" s="5">
        <v>1628853309</v>
      </c>
    </row>
    <row r="1887" spans="1:11" x14ac:dyDescent="0.25">
      <c r="A1887" s="5" t="s">
        <v>4456</v>
      </c>
      <c r="B1887" s="5" t="s">
        <v>4443</v>
      </c>
      <c r="C1887" s="5" t="s">
        <v>352</v>
      </c>
      <c r="D1887" s="5" t="s">
        <v>672</v>
      </c>
      <c r="E1887" s="5" t="s">
        <v>619</v>
      </c>
      <c r="F1887" s="5" t="s">
        <v>4457</v>
      </c>
      <c r="G1887" s="5" t="s">
        <v>4445</v>
      </c>
      <c r="H1887" s="2"/>
      <c r="I1887" s="5" t="s">
        <v>888</v>
      </c>
      <c r="J1887" s="5" t="s">
        <v>6738</v>
      </c>
      <c r="K1887" s="5" t="s">
        <v>6739</v>
      </c>
    </row>
    <row r="1888" spans="1:11" x14ac:dyDescent="0.25">
      <c r="A1888" s="5" t="s">
        <v>4456</v>
      </c>
      <c r="B1888" s="5" t="s">
        <v>4443</v>
      </c>
      <c r="C1888" s="5" t="s">
        <v>352</v>
      </c>
      <c r="D1888" s="5" t="s">
        <v>672</v>
      </c>
      <c r="E1888" s="5" t="s">
        <v>619</v>
      </c>
      <c r="F1888" s="5" t="s">
        <v>4457</v>
      </c>
      <c r="G1888" s="5" t="s">
        <v>4445</v>
      </c>
      <c r="H1888" s="2"/>
      <c r="I1888" s="5" t="s">
        <v>888</v>
      </c>
      <c r="J1888" s="5" t="s">
        <v>6732</v>
      </c>
      <c r="K1888" s="5" t="s">
        <v>6739</v>
      </c>
    </row>
    <row r="1889" spans="1:11" x14ac:dyDescent="0.25">
      <c r="A1889" s="5" t="s">
        <v>4456</v>
      </c>
      <c r="B1889" s="5" t="s">
        <v>4443</v>
      </c>
      <c r="C1889" s="5" t="s">
        <v>352</v>
      </c>
      <c r="D1889" s="5" t="s">
        <v>672</v>
      </c>
      <c r="E1889" s="5" t="s">
        <v>619</v>
      </c>
      <c r="F1889" s="5" t="s">
        <v>4457</v>
      </c>
      <c r="G1889" s="5" t="s">
        <v>4445</v>
      </c>
      <c r="H1889" s="2"/>
      <c r="I1889" s="5" t="s">
        <v>888</v>
      </c>
      <c r="J1889" s="5" t="s">
        <v>6740</v>
      </c>
      <c r="K1889" s="5">
        <v>986246523</v>
      </c>
    </row>
    <row r="1890" spans="1:11" x14ac:dyDescent="0.25">
      <c r="A1890" s="5" t="s">
        <v>4458</v>
      </c>
      <c r="B1890" s="5" t="s">
        <v>4443</v>
      </c>
      <c r="C1890" s="5" t="s">
        <v>352</v>
      </c>
      <c r="D1890" s="5" t="s">
        <v>3658</v>
      </c>
      <c r="E1890" s="5" t="s">
        <v>624</v>
      </c>
      <c r="F1890" s="5" t="s">
        <v>783</v>
      </c>
      <c r="G1890" s="5" t="s">
        <v>4445</v>
      </c>
      <c r="H1890" s="2"/>
      <c r="I1890" s="5" t="s">
        <v>888</v>
      </c>
      <c r="J1890" s="5" t="s">
        <v>6741</v>
      </c>
      <c r="K1890" s="5">
        <v>1674398587</v>
      </c>
    </row>
    <row r="1891" spans="1:11" x14ac:dyDescent="0.25">
      <c r="A1891" s="5" t="s">
        <v>106</v>
      </c>
      <c r="B1891" s="5" t="s">
        <v>4443</v>
      </c>
      <c r="C1891" s="5" t="s">
        <v>352</v>
      </c>
      <c r="D1891" s="5" t="s">
        <v>890</v>
      </c>
      <c r="E1891" s="5" t="s">
        <v>1285</v>
      </c>
      <c r="F1891" s="5" t="s">
        <v>1338</v>
      </c>
      <c r="G1891" s="5" t="s">
        <v>4445</v>
      </c>
      <c r="H1891" s="2"/>
      <c r="I1891" s="5" t="s">
        <v>888</v>
      </c>
      <c r="J1891" s="5" t="s">
        <v>6742</v>
      </c>
      <c r="K1891" s="5">
        <v>968433140</v>
      </c>
    </row>
    <row r="1892" spans="1:11" x14ac:dyDescent="0.25">
      <c r="A1892" s="5" t="s">
        <v>1736</v>
      </c>
      <c r="B1892" s="5" t="s">
        <v>4443</v>
      </c>
      <c r="C1892" s="5" t="s">
        <v>352</v>
      </c>
      <c r="D1892" s="5" t="s">
        <v>718</v>
      </c>
      <c r="E1892" s="5" t="s">
        <v>599</v>
      </c>
      <c r="F1892" s="5" t="s">
        <v>1194</v>
      </c>
      <c r="G1892" s="5" t="s">
        <v>4445</v>
      </c>
      <c r="H1892" s="2"/>
      <c r="I1892" s="5" t="s">
        <v>896</v>
      </c>
      <c r="J1892" s="5" t="s">
        <v>6743</v>
      </c>
      <c r="K1892" s="5">
        <v>978769931</v>
      </c>
    </row>
    <row r="1893" spans="1:11" x14ac:dyDescent="0.25">
      <c r="A1893" s="5" t="s">
        <v>4459</v>
      </c>
      <c r="B1893" s="5" t="s">
        <v>4443</v>
      </c>
      <c r="C1893" s="5" t="s">
        <v>352</v>
      </c>
      <c r="D1893" s="5" t="s">
        <v>4460</v>
      </c>
      <c r="E1893" s="5" t="s">
        <v>406</v>
      </c>
      <c r="F1893" s="5" t="s">
        <v>4461</v>
      </c>
      <c r="G1893" s="5" t="s">
        <v>4445</v>
      </c>
      <c r="H1893" s="2"/>
      <c r="I1893" s="5" t="s">
        <v>716</v>
      </c>
      <c r="J1893" s="5" t="s">
        <v>6744</v>
      </c>
      <c r="K1893" s="5">
        <v>961956797</v>
      </c>
    </row>
    <row r="1894" spans="1:11" x14ac:dyDescent="0.25">
      <c r="A1894" s="5" t="s">
        <v>4462</v>
      </c>
      <c r="B1894" s="5" t="s">
        <v>4443</v>
      </c>
      <c r="C1894" s="5" t="s">
        <v>352</v>
      </c>
      <c r="D1894" s="5" t="s">
        <v>762</v>
      </c>
      <c r="E1894" s="5" t="s">
        <v>453</v>
      </c>
      <c r="F1894" s="5" t="s">
        <v>3335</v>
      </c>
      <c r="G1894" s="5" t="s">
        <v>4445</v>
      </c>
      <c r="H1894" s="2"/>
      <c r="I1894" s="5" t="s">
        <v>1042</v>
      </c>
      <c r="J1894" s="5" t="s">
        <v>6745</v>
      </c>
      <c r="K1894" s="5">
        <v>1696269693</v>
      </c>
    </row>
    <row r="1895" spans="1:11" x14ac:dyDescent="0.25">
      <c r="A1895" s="5" t="s">
        <v>4463</v>
      </c>
      <c r="B1895" s="5" t="s">
        <v>4443</v>
      </c>
      <c r="C1895" s="5" t="s">
        <v>352</v>
      </c>
      <c r="D1895" s="5" t="s">
        <v>4464</v>
      </c>
      <c r="E1895" s="5" t="s">
        <v>1210</v>
      </c>
      <c r="F1895" s="5" t="s">
        <v>3191</v>
      </c>
      <c r="G1895" s="5" t="s">
        <v>4445</v>
      </c>
      <c r="H1895" s="2"/>
      <c r="I1895" s="5" t="s">
        <v>896</v>
      </c>
      <c r="J1895" s="5" t="s">
        <v>6746</v>
      </c>
      <c r="K1895" s="5">
        <v>964462406</v>
      </c>
    </row>
    <row r="1896" spans="1:11" x14ac:dyDescent="0.25">
      <c r="A1896" s="5" t="s">
        <v>4465</v>
      </c>
      <c r="B1896" s="5" t="s">
        <v>4443</v>
      </c>
      <c r="C1896" s="5" t="s">
        <v>352</v>
      </c>
      <c r="D1896" s="5" t="s">
        <v>1117</v>
      </c>
      <c r="E1896" s="5" t="s">
        <v>955</v>
      </c>
      <c r="F1896" s="5" t="s">
        <v>4466</v>
      </c>
      <c r="G1896" s="5" t="s">
        <v>4445</v>
      </c>
      <c r="H1896" s="2"/>
      <c r="I1896" s="5" t="s">
        <v>896</v>
      </c>
      <c r="J1896" s="5" t="s">
        <v>6747</v>
      </c>
      <c r="K1896" s="5">
        <v>1666200870</v>
      </c>
    </row>
    <row r="1897" spans="1:11" x14ac:dyDescent="0.25">
      <c r="A1897" s="5" t="s">
        <v>4467</v>
      </c>
      <c r="B1897" s="5" t="s">
        <v>4443</v>
      </c>
      <c r="C1897" s="5" t="s">
        <v>352</v>
      </c>
      <c r="D1897" s="5" t="s">
        <v>4468</v>
      </c>
      <c r="E1897" s="5" t="s">
        <v>641</v>
      </c>
      <c r="F1897" s="5" t="s">
        <v>999</v>
      </c>
      <c r="G1897" s="5" t="s">
        <v>4445</v>
      </c>
      <c r="H1897" s="2"/>
      <c r="I1897" s="5" t="s">
        <v>896</v>
      </c>
      <c r="J1897" s="5" t="s">
        <v>6748</v>
      </c>
      <c r="K1897" s="5">
        <v>965310295</v>
      </c>
    </row>
    <row r="1898" spans="1:11" x14ac:dyDescent="0.25">
      <c r="A1898" s="5" t="s">
        <v>4469</v>
      </c>
      <c r="B1898" s="5" t="s">
        <v>4443</v>
      </c>
      <c r="C1898" s="5" t="s">
        <v>352</v>
      </c>
      <c r="D1898" s="5" t="s">
        <v>1176</v>
      </c>
      <c r="E1898" s="5" t="s">
        <v>409</v>
      </c>
      <c r="F1898" s="5" t="s">
        <v>4470</v>
      </c>
      <c r="G1898" s="5" t="s">
        <v>4445</v>
      </c>
      <c r="H1898" s="2"/>
      <c r="I1898" s="5" t="s">
        <v>896</v>
      </c>
      <c r="J1898" s="5" t="s">
        <v>6749</v>
      </c>
      <c r="K1898" s="5">
        <v>1663783036</v>
      </c>
    </row>
    <row r="1899" spans="1:11" x14ac:dyDescent="0.25">
      <c r="A1899" s="5" t="s">
        <v>4471</v>
      </c>
      <c r="B1899" s="5" t="s">
        <v>4443</v>
      </c>
      <c r="C1899" s="5" t="s">
        <v>352</v>
      </c>
      <c r="D1899" s="5" t="s">
        <v>767</v>
      </c>
      <c r="E1899" s="5" t="s">
        <v>1294</v>
      </c>
      <c r="F1899" s="5" t="s">
        <v>864</v>
      </c>
      <c r="G1899" s="5" t="s">
        <v>4445</v>
      </c>
      <c r="H1899" s="2"/>
      <c r="I1899" s="5" t="s">
        <v>896</v>
      </c>
      <c r="J1899" s="5" t="s">
        <v>6750</v>
      </c>
      <c r="K1899" s="5">
        <v>985346841</v>
      </c>
    </row>
    <row r="1900" spans="1:11" x14ac:dyDescent="0.25">
      <c r="A1900" s="5" t="s">
        <v>4472</v>
      </c>
      <c r="B1900" s="5" t="s">
        <v>4443</v>
      </c>
      <c r="C1900" s="5" t="s">
        <v>352</v>
      </c>
      <c r="D1900" s="5" t="s">
        <v>655</v>
      </c>
      <c r="E1900" s="5" t="s">
        <v>4473</v>
      </c>
      <c r="F1900" s="5" t="s">
        <v>1092</v>
      </c>
      <c r="G1900" s="5" t="s">
        <v>4445</v>
      </c>
      <c r="H1900" s="2"/>
      <c r="I1900" s="5" t="s">
        <v>888</v>
      </c>
      <c r="J1900" s="5" t="s">
        <v>6751</v>
      </c>
      <c r="K1900" s="5">
        <v>966964329</v>
      </c>
    </row>
    <row r="1901" spans="1:11" x14ac:dyDescent="0.25">
      <c r="A1901" s="5" t="s">
        <v>4474</v>
      </c>
      <c r="B1901" s="5" t="s">
        <v>4475</v>
      </c>
      <c r="C1901" s="5" t="s">
        <v>352</v>
      </c>
      <c r="D1901" s="5" t="s">
        <v>672</v>
      </c>
      <c r="E1901" s="5" t="s">
        <v>401</v>
      </c>
      <c r="F1901" s="5" t="s">
        <v>1438</v>
      </c>
      <c r="G1901" s="5" t="s">
        <v>4476</v>
      </c>
      <c r="H1901" s="2"/>
      <c r="I1901" s="5" t="s">
        <v>6752</v>
      </c>
      <c r="J1901" s="5" t="s">
        <v>6753</v>
      </c>
      <c r="K1901" s="5">
        <v>1666537169</v>
      </c>
    </row>
    <row r="1902" spans="1:11" x14ac:dyDescent="0.25">
      <c r="A1902" s="5" t="s">
        <v>4477</v>
      </c>
      <c r="B1902" s="5" t="s">
        <v>4475</v>
      </c>
      <c r="C1902" s="5" t="s">
        <v>352</v>
      </c>
      <c r="D1902" s="5" t="s">
        <v>2882</v>
      </c>
      <c r="E1902" s="5" t="s">
        <v>418</v>
      </c>
      <c r="F1902" s="5" t="s">
        <v>4478</v>
      </c>
      <c r="G1902" s="5" t="s">
        <v>4476</v>
      </c>
      <c r="H1902" s="2"/>
      <c r="I1902" s="5" t="s">
        <v>6752</v>
      </c>
      <c r="J1902" s="5" t="s">
        <v>6754</v>
      </c>
      <c r="K1902" s="5">
        <v>1685950068</v>
      </c>
    </row>
    <row r="1903" spans="1:11" x14ac:dyDescent="0.25">
      <c r="A1903" s="5" t="s">
        <v>4479</v>
      </c>
      <c r="B1903" s="5" t="s">
        <v>4475</v>
      </c>
      <c r="C1903" s="5" t="s">
        <v>352</v>
      </c>
      <c r="D1903" s="5" t="s">
        <v>958</v>
      </c>
      <c r="E1903" s="5" t="s">
        <v>1367</v>
      </c>
      <c r="F1903" s="5" t="s">
        <v>4480</v>
      </c>
      <c r="G1903" s="5" t="s">
        <v>4476</v>
      </c>
      <c r="H1903" s="2"/>
      <c r="I1903" s="5" t="s">
        <v>6752</v>
      </c>
      <c r="J1903" s="5" t="s">
        <v>6755</v>
      </c>
      <c r="K1903" s="5">
        <v>983030083</v>
      </c>
    </row>
    <row r="1904" spans="1:11" x14ac:dyDescent="0.25">
      <c r="A1904" s="5" t="s">
        <v>4479</v>
      </c>
      <c r="B1904" s="5" t="s">
        <v>4475</v>
      </c>
      <c r="C1904" s="5" t="s">
        <v>352</v>
      </c>
      <c r="D1904" s="5" t="s">
        <v>958</v>
      </c>
      <c r="E1904" s="5" t="s">
        <v>1367</v>
      </c>
      <c r="F1904" s="5" t="s">
        <v>4480</v>
      </c>
      <c r="G1904" s="5" t="s">
        <v>4476</v>
      </c>
      <c r="H1904" s="2"/>
      <c r="I1904" s="5" t="s">
        <v>6752</v>
      </c>
      <c r="J1904" s="5" t="s">
        <v>6755</v>
      </c>
      <c r="K1904" s="5">
        <v>983030083</v>
      </c>
    </row>
    <row r="1905" spans="1:11" x14ac:dyDescent="0.25">
      <c r="A1905" s="5" t="s">
        <v>4481</v>
      </c>
      <c r="B1905" s="5" t="s">
        <v>4475</v>
      </c>
      <c r="C1905" s="5" t="s">
        <v>352</v>
      </c>
      <c r="D1905" s="5" t="s">
        <v>544</v>
      </c>
      <c r="E1905" s="5" t="s">
        <v>3597</v>
      </c>
      <c r="F1905" s="5" t="s">
        <v>4482</v>
      </c>
      <c r="G1905" s="5" t="s">
        <v>4476</v>
      </c>
      <c r="H1905" s="2"/>
      <c r="I1905" s="5" t="s">
        <v>6752</v>
      </c>
      <c r="J1905" s="5" t="s">
        <v>6756</v>
      </c>
      <c r="K1905" s="5">
        <v>978942520</v>
      </c>
    </row>
    <row r="1906" spans="1:11" x14ac:dyDescent="0.25">
      <c r="A1906" s="5" t="s">
        <v>4483</v>
      </c>
      <c r="B1906" s="5" t="s">
        <v>4475</v>
      </c>
      <c r="C1906" s="5" t="s">
        <v>352</v>
      </c>
      <c r="D1906" s="5" t="s">
        <v>4484</v>
      </c>
      <c r="E1906" s="5" t="s">
        <v>1121</v>
      </c>
      <c r="F1906" s="5" t="s">
        <v>774</v>
      </c>
      <c r="G1906" s="5" t="s">
        <v>4476</v>
      </c>
      <c r="H1906" s="2"/>
      <c r="I1906" s="5" t="s">
        <v>6752</v>
      </c>
      <c r="J1906" s="5" t="s">
        <v>6757</v>
      </c>
      <c r="K1906" s="5">
        <v>986056813</v>
      </c>
    </row>
    <row r="1907" spans="1:11" x14ac:dyDescent="0.25">
      <c r="A1907" s="5" t="s">
        <v>4485</v>
      </c>
      <c r="B1907" s="5" t="s">
        <v>4475</v>
      </c>
      <c r="C1907" s="5" t="s">
        <v>352</v>
      </c>
      <c r="D1907" s="5" t="s">
        <v>4486</v>
      </c>
      <c r="E1907" s="5" t="s">
        <v>3563</v>
      </c>
      <c r="F1907" s="5" t="s">
        <v>4487</v>
      </c>
      <c r="G1907" s="5" t="s">
        <v>4476</v>
      </c>
      <c r="H1907" s="2"/>
      <c r="I1907" s="5" t="s">
        <v>6752</v>
      </c>
      <c r="J1907" s="5" t="s">
        <v>6758</v>
      </c>
      <c r="K1907" s="5">
        <v>984269148</v>
      </c>
    </row>
    <row r="1908" spans="1:11" x14ac:dyDescent="0.25">
      <c r="A1908" s="5" t="s">
        <v>4488</v>
      </c>
      <c r="B1908" s="5" t="s">
        <v>4475</v>
      </c>
      <c r="C1908" s="5" t="s">
        <v>352</v>
      </c>
      <c r="D1908" s="5" t="s">
        <v>1230</v>
      </c>
      <c r="E1908" s="5" t="s">
        <v>458</v>
      </c>
      <c r="F1908" s="5" t="s">
        <v>4489</v>
      </c>
      <c r="G1908" s="5" t="s">
        <v>4476</v>
      </c>
      <c r="H1908" s="2"/>
      <c r="I1908" s="5" t="s">
        <v>1668</v>
      </c>
      <c r="J1908" s="5" t="s">
        <v>6759</v>
      </c>
      <c r="K1908" s="5">
        <v>1677638429</v>
      </c>
    </row>
    <row r="1909" spans="1:11" x14ac:dyDescent="0.25">
      <c r="A1909" s="5" t="s">
        <v>4490</v>
      </c>
      <c r="B1909" s="5" t="s">
        <v>4491</v>
      </c>
      <c r="C1909" s="5" t="s">
        <v>352</v>
      </c>
      <c r="D1909" s="5" t="s">
        <v>382</v>
      </c>
      <c r="E1909" s="5" t="s">
        <v>799</v>
      </c>
      <c r="F1909" s="5" t="s">
        <v>1025</v>
      </c>
      <c r="G1909" s="5" t="s">
        <v>4492</v>
      </c>
      <c r="H1909" s="2"/>
      <c r="I1909" s="5" t="s">
        <v>6752</v>
      </c>
      <c r="J1909" s="5" t="s">
        <v>6760</v>
      </c>
      <c r="K1909" s="5">
        <v>987518024</v>
      </c>
    </row>
    <row r="1910" spans="1:11" x14ac:dyDescent="0.25">
      <c r="A1910" s="5" t="s">
        <v>4477</v>
      </c>
      <c r="B1910" s="5" t="s">
        <v>4491</v>
      </c>
      <c r="C1910" s="5" t="s">
        <v>352</v>
      </c>
      <c r="D1910" s="5" t="s">
        <v>2882</v>
      </c>
      <c r="E1910" s="5" t="s">
        <v>418</v>
      </c>
      <c r="F1910" s="5" t="s">
        <v>4478</v>
      </c>
      <c r="G1910" s="5" t="s">
        <v>4492</v>
      </c>
      <c r="H1910" s="2"/>
      <c r="I1910" s="5" t="s">
        <v>6752</v>
      </c>
      <c r="J1910" s="5" t="s">
        <v>6754</v>
      </c>
      <c r="K1910" s="5">
        <v>1685950068</v>
      </c>
    </row>
    <row r="1911" spans="1:11" x14ac:dyDescent="0.25">
      <c r="A1911" s="5" t="s">
        <v>4493</v>
      </c>
      <c r="B1911" s="5" t="s">
        <v>4491</v>
      </c>
      <c r="C1911" s="5" t="s">
        <v>352</v>
      </c>
      <c r="D1911" s="5" t="s">
        <v>4494</v>
      </c>
      <c r="E1911" s="5" t="s">
        <v>418</v>
      </c>
      <c r="F1911" s="5" t="s">
        <v>4495</v>
      </c>
      <c r="G1911" s="5" t="s">
        <v>4492</v>
      </c>
      <c r="H1911" s="2"/>
      <c r="I1911" s="5" t="s">
        <v>6752</v>
      </c>
      <c r="J1911" s="5" t="s">
        <v>6761</v>
      </c>
      <c r="K1911" s="5">
        <v>1242537422</v>
      </c>
    </row>
    <row r="1912" spans="1:11" x14ac:dyDescent="0.25">
      <c r="A1912" s="5" t="s">
        <v>4496</v>
      </c>
      <c r="B1912" s="5" t="s">
        <v>4491</v>
      </c>
      <c r="C1912" s="5" t="s">
        <v>352</v>
      </c>
      <c r="D1912" s="5" t="s">
        <v>388</v>
      </c>
      <c r="E1912" s="5" t="s">
        <v>3293</v>
      </c>
      <c r="F1912" s="5" t="s">
        <v>615</v>
      </c>
      <c r="G1912" s="5" t="s">
        <v>4492</v>
      </c>
      <c r="H1912" s="2"/>
      <c r="I1912" s="5" t="s">
        <v>6752</v>
      </c>
      <c r="J1912" s="5" t="s">
        <v>6762</v>
      </c>
      <c r="K1912" s="5">
        <v>1692388853</v>
      </c>
    </row>
    <row r="1913" spans="1:11" x14ac:dyDescent="0.25">
      <c r="A1913" s="5" t="s">
        <v>4497</v>
      </c>
      <c r="B1913" s="5" t="s">
        <v>4491</v>
      </c>
      <c r="C1913" s="5" t="s">
        <v>352</v>
      </c>
      <c r="D1913" s="5" t="s">
        <v>595</v>
      </c>
      <c r="E1913" s="5" t="s">
        <v>1623</v>
      </c>
      <c r="F1913" s="5" t="s">
        <v>1596</v>
      </c>
      <c r="G1913" s="5" t="s">
        <v>4492</v>
      </c>
      <c r="H1913" s="2"/>
      <c r="I1913" s="5" t="s">
        <v>6752</v>
      </c>
      <c r="J1913" s="5" t="s">
        <v>6763</v>
      </c>
      <c r="K1913" s="5">
        <v>1636247813</v>
      </c>
    </row>
    <row r="1914" spans="1:11" x14ac:dyDescent="0.25">
      <c r="A1914" s="5" t="s">
        <v>4483</v>
      </c>
      <c r="B1914" s="5" t="s">
        <v>4491</v>
      </c>
      <c r="C1914" s="5" t="s">
        <v>352</v>
      </c>
      <c r="D1914" s="5" t="s">
        <v>4484</v>
      </c>
      <c r="E1914" s="5" t="s">
        <v>1121</v>
      </c>
      <c r="F1914" s="5" t="s">
        <v>774</v>
      </c>
      <c r="G1914" s="5" t="s">
        <v>4492</v>
      </c>
      <c r="H1914" s="2"/>
      <c r="I1914" s="5" t="s">
        <v>6752</v>
      </c>
      <c r="J1914" s="5" t="s">
        <v>6757</v>
      </c>
      <c r="K1914" s="5">
        <v>986056813</v>
      </c>
    </row>
    <row r="1915" spans="1:11" x14ac:dyDescent="0.25">
      <c r="A1915" s="5" t="s">
        <v>4498</v>
      </c>
      <c r="B1915" s="5" t="s">
        <v>4491</v>
      </c>
      <c r="C1915" s="5" t="s">
        <v>352</v>
      </c>
      <c r="D1915" s="5" t="s">
        <v>382</v>
      </c>
      <c r="E1915" s="5" t="s">
        <v>1060</v>
      </c>
      <c r="F1915" s="5" t="s">
        <v>3603</v>
      </c>
      <c r="G1915" s="5" t="s">
        <v>4492</v>
      </c>
      <c r="H1915" s="2"/>
      <c r="I1915" s="5" t="s">
        <v>6752</v>
      </c>
      <c r="J1915" s="5" t="s">
        <v>6764</v>
      </c>
      <c r="K1915" s="5">
        <v>987513396</v>
      </c>
    </row>
    <row r="1916" spans="1:11" x14ac:dyDescent="0.25">
      <c r="A1916" s="5" t="s">
        <v>4499</v>
      </c>
      <c r="B1916" s="5" t="s">
        <v>4491</v>
      </c>
      <c r="C1916" s="5" t="s">
        <v>352</v>
      </c>
      <c r="D1916" s="5" t="s">
        <v>544</v>
      </c>
      <c r="E1916" s="5" t="s">
        <v>719</v>
      </c>
      <c r="F1916" s="5" t="s">
        <v>1383</v>
      </c>
      <c r="G1916" s="5" t="s">
        <v>4492</v>
      </c>
      <c r="H1916" s="2"/>
      <c r="I1916" s="5" t="s">
        <v>888</v>
      </c>
      <c r="J1916" s="5" t="s">
        <v>6765</v>
      </c>
      <c r="K1916" s="5">
        <v>982765875</v>
      </c>
    </row>
    <row r="1917" spans="1:11" x14ac:dyDescent="0.25">
      <c r="A1917" s="5" t="s">
        <v>4485</v>
      </c>
      <c r="B1917" s="5" t="s">
        <v>4491</v>
      </c>
      <c r="C1917" s="5" t="s">
        <v>352</v>
      </c>
      <c r="D1917" s="5" t="s">
        <v>4486</v>
      </c>
      <c r="E1917" s="5" t="s">
        <v>3563</v>
      </c>
      <c r="F1917" s="5" t="s">
        <v>4487</v>
      </c>
      <c r="G1917" s="5" t="s">
        <v>4492</v>
      </c>
      <c r="H1917" s="2"/>
      <c r="I1917" s="5" t="s">
        <v>6752</v>
      </c>
      <c r="J1917" s="5" t="s">
        <v>6758</v>
      </c>
      <c r="K1917" s="5">
        <v>984269148</v>
      </c>
    </row>
    <row r="1918" spans="1:11" x14ac:dyDescent="0.25">
      <c r="A1918" s="5" t="s">
        <v>4500</v>
      </c>
      <c r="B1918" s="5" t="s">
        <v>4491</v>
      </c>
      <c r="C1918" s="5" t="s">
        <v>352</v>
      </c>
      <c r="D1918" s="5" t="s">
        <v>4501</v>
      </c>
      <c r="E1918" s="5" t="s">
        <v>476</v>
      </c>
      <c r="F1918" s="5" t="s">
        <v>4502</v>
      </c>
      <c r="G1918" s="5" t="s">
        <v>4492</v>
      </c>
      <c r="H1918" s="2"/>
      <c r="I1918" s="5" t="s">
        <v>6752</v>
      </c>
      <c r="J1918" s="5" t="s">
        <v>6766</v>
      </c>
      <c r="K1918" s="5">
        <v>1675772738</v>
      </c>
    </row>
    <row r="1919" spans="1:11" x14ac:dyDescent="0.25">
      <c r="A1919" s="5" t="s">
        <v>4488</v>
      </c>
      <c r="B1919" s="5" t="s">
        <v>4491</v>
      </c>
      <c r="C1919" s="5" t="s">
        <v>352</v>
      </c>
      <c r="D1919" s="5" t="s">
        <v>1230</v>
      </c>
      <c r="E1919" s="5" t="s">
        <v>458</v>
      </c>
      <c r="F1919" s="5" t="s">
        <v>4489</v>
      </c>
      <c r="G1919" s="5" t="s">
        <v>4492</v>
      </c>
      <c r="H1919" s="2"/>
      <c r="I1919" s="5" t="s">
        <v>1668</v>
      </c>
      <c r="J1919" s="5" t="s">
        <v>6759</v>
      </c>
      <c r="K1919" s="5">
        <v>1677638429</v>
      </c>
    </row>
    <row r="1920" spans="1:11" x14ac:dyDescent="0.25">
      <c r="A1920" s="5" t="s">
        <v>1774</v>
      </c>
      <c r="B1920" s="5" t="s">
        <v>4503</v>
      </c>
      <c r="C1920" s="5" t="s">
        <v>352</v>
      </c>
      <c r="D1920" s="5" t="s">
        <v>1825</v>
      </c>
      <c r="E1920" s="5" t="s">
        <v>358</v>
      </c>
      <c r="F1920" s="5" t="s">
        <v>1358</v>
      </c>
      <c r="G1920" s="5" t="s">
        <v>4504</v>
      </c>
      <c r="H1920" s="2"/>
      <c r="I1920" s="5" t="s">
        <v>913</v>
      </c>
      <c r="J1920" s="5" t="s">
        <v>6688</v>
      </c>
      <c r="K1920" s="5">
        <v>966649439</v>
      </c>
    </row>
    <row r="1921" spans="1:11" x14ac:dyDescent="0.25">
      <c r="A1921" s="5" t="s">
        <v>4379</v>
      </c>
      <c r="B1921" s="5" t="s">
        <v>4503</v>
      </c>
      <c r="C1921" s="5" t="s">
        <v>352</v>
      </c>
      <c r="D1921" s="5" t="s">
        <v>568</v>
      </c>
      <c r="E1921" s="5" t="s">
        <v>351</v>
      </c>
      <c r="F1921" s="5" t="s">
        <v>969</v>
      </c>
      <c r="G1921" s="5" t="s">
        <v>4504</v>
      </c>
      <c r="H1921" s="2"/>
      <c r="I1921" s="5" t="s">
        <v>913</v>
      </c>
      <c r="J1921" s="5" t="s">
        <v>6689</v>
      </c>
      <c r="K1921" s="5">
        <v>967667995</v>
      </c>
    </row>
    <row r="1922" spans="1:11" x14ac:dyDescent="0.25">
      <c r="A1922" s="5" t="s">
        <v>4505</v>
      </c>
      <c r="B1922" s="5" t="s">
        <v>4503</v>
      </c>
      <c r="C1922" s="5" t="s">
        <v>352</v>
      </c>
      <c r="D1922" s="5" t="s">
        <v>890</v>
      </c>
      <c r="E1922" s="5" t="s">
        <v>406</v>
      </c>
      <c r="F1922" s="5" t="s">
        <v>814</v>
      </c>
      <c r="G1922" s="5" t="s">
        <v>4504</v>
      </c>
      <c r="H1922" s="2"/>
      <c r="I1922" s="5" t="s">
        <v>913</v>
      </c>
      <c r="J1922" s="5" t="s">
        <v>6767</v>
      </c>
      <c r="K1922" s="5">
        <v>1629372294</v>
      </c>
    </row>
    <row r="1923" spans="1:11" x14ac:dyDescent="0.25">
      <c r="A1923" s="5" t="s">
        <v>4506</v>
      </c>
      <c r="B1923" s="5" t="s">
        <v>4503</v>
      </c>
      <c r="C1923" s="5" t="s">
        <v>352</v>
      </c>
      <c r="D1923" s="5" t="s">
        <v>977</v>
      </c>
      <c r="E1923" s="5" t="s">
        <v>467</v>
      </c>
      <c r="F1923" s="5" t="s">
        <v>2842</v>
      </c>
      <c r="G1923" s="5" t="s">
        <v>4504</v>
      </c>
      <c r="H1923" s="2"/>
      <c r="I1923" s="5" t="s">
        <v>913</v>
      </c>
      <c r="J1923" s="5" t="s">
        <v>6768</v>
      </c>
      <c r="K1923" s="5">
        <v>978575932</v>
      </c>
    </row>
    <row r="1924" spans="1:11" x14ac:dyDescent="0.25">
      <c r="A1924" s="5" t="s">
        <v>4507</v>
      </c>
      <c r="B1924" s="5" t="s">
        <v>4503</v>
      </c>
      <c r="C1924" s="5" t="s">
        <v>352</v>
      </c>
      <c r="D1924" s="5" t="s">
        <v>1352</v>
      </c>
      <c r="E1924" s="5" t="s">
        <v>807</v>
      </c>
      <c r="F1924" s="5" t="s">
        <v>3839</v>
      </c>
      <c r="G1924" s="5" t="s">
        <v>4504</v>
      </c>
      <c r="H1924" s="2"/>
      <c r="I1924" s="5" t="s">
        <v>913</v>
      </c>
      <c r="J1924" s="5" t="s">
        <v>6769</v>
      </c>
      <c r="K1924" s="5">
        <v>969386394</v>
      </c>
    </row>
    <row r="1925" spans="1:11" x14ac:dyDescent="0.25">
      <c r="A1925" s="5" t="s">
        <v>4508</v>
      </c>
      <c r="B1925" s="5" t="s">
        <v>4503</v>
      </c>
      <c r="C1925" s="5" t="s">
        <v>352</v>
      </c>
      <c r="D1925" s="5" t="s">
        <v>4509</v>
      </c>
      <c r="E1925" s="5" t="s">
        <v>580</v>
      </c>
      <c r="F1925" s="5" t="s">
        <v>415</v>
      </c>
      <c r="G1925" s="5" t="s">
        <v>4504</v>
      </c>
      <c r="H1925" s="2"/>
      <c r="I1925" s="5" t="s">
        <v>1408</v>
      </c>
      <c r="J1925" s="5" t="s">
        <v>6770</v>
      </c>
      <c r="K1925" s="5">
        <v>962118761</v>
      </c>
    </row>
    <row r="1926" spans="1:11" x14ac:dyDescent="0.25">
      <c r="A1926" s="5" t="s">
        <v>2525</v>
      </c>
      <c r="B1926" s="5" t="s">
        <v>4510</v>
      </c>
      <c r="C1926" s="5" t="s">
        <v>352</v>
      </c>
      <c r="D1926" s="5" t="s">
        <v>2526</v>
      </c>
      <c r="E1926" s="5" t="s">
        <v>520</v>
      </c>
      <c r="F1926" s="5" t="s">
        <v>2037</v>
      </c>
      <c r="G1926" s="5" t="s">
        <v>4511</v>
      </c>
      <c r="H1926" s="2"/>
      <c r="I1926" s="5" t="s">
        <v>720</v>
      </c>
      <c r="J1926" s="5" t="s">
        <v>5611</v>
      </c>
      <c r="K1926" s="5">
        <v>1646214238</v>
      </c>
    </row>
    <row r="1927" spans="1:11" x14ac:dyDescent="0.25">
      <c r="A1927" s="5" t="s">
        <v>1752</v>
      </c>
      <c r="B1927" s="5" t="s">
        <v>4510</v>
      </c>
      <c r="C1927" s="5" t="s">
        <v>364</v>
      </c>
      <c r="D1927" s="5" t="s">
        <v>455</v>
      </c>
      <c r="E1927" s="5" t="s">
        <v>401</v>
      </c>
      <c r="F1927" s="5" t="s">
        <v>1239</v>
      </c>
      <c r="G1927" s="5" t="s">
        <v>4511</v>
      </c>
      <c r="H1927" s="2"/>
      <c r="I1927" s="5" t="s">
        <v>602</v>
      </c>
      <c r="J1927" s="5" t="s">
        <v>6771</v>
      </c>
      <c r="K1927" s="5">
        <v>962444584</v>
      </c>
    </row>
    <row r="1928" spans="1:11" x14ac:dyDescent="0.25">
      <c r="A1928" s="5" t="s">
        <v>2660</v>
      </c>
      <c r="B1928" s="5" t="s">
        <v>4510</v>
      </c>
      <c r="C1928" s="5" t="s">
        <v>364</v>
      </c>
      <c r="D1928" s="5" t="s">
        <v>2661</v>
      </c>
      <c r="E1928" s="5" t="s">
        <v>439</v>
      </c>
      <c r="F1928" s="5" t="s">
        <v>1465</v>
      </c>
      <c r="G1928" s="5" t="s">
        <v>4511</v>
      </c>
      <c r="H1928" s="2"/>
      <c r="I1928" s="5" t="s">
        <v>602</v>
      </c>
      <c r="J1928" s="5" t="s">
        <v>5699</v>
      </c>
      <c r="K1928" s="5">
        <v>1684660997</v>
      </c>
    </row>
    <row r="1929" spans="1:11" x14ac:dyDescent="0.25">
      <c r="A1929" s="5" t="s">
        <v>4512</v>
      </c>
      <c r="B1929" s="5" t="s">
        <v>4510</v>
      </c>
      <c r="C1929" s="5" t="s">
        <v>364</v>
      </c>
      <c r="D1929" s="5" t="s">
        <v>3201</v>
      </c>
      <c r="E1929" s="5" t="s">
        <v>528</v>
      </c>
      <c r="F1929" s="5" t="s">
        <v>2169</v>
      </c>
      <c r="G1929" s="5" t="s">
        <v>4511</v>
      </c>
      <c r="H1929" s="2"/>
      <c r="I1929" s="5" t="s">
        <v>716</v>
      </c>
      <c r="J1929" s="5" t="s">
        <v>6772</v>
      </c>
      <c r="K1929" s="5">
        <v>961544900</v>
      </c>
    </row>
    <row r="1930" spans="1:11" x14ac:dyDescent="0.25">
      <c r="A1930" s="5" t="s">
        <v>4513</v>
      </c>
      <c r="B1930" s="5" t="s">
        <v>4510</v>
      </c>
      <c r="C1930" s="5" t="s">
        <v>373</v>
      </c>
      <c r="D1930" s="5" t="s">
        <v>455</v>
      </c>
      <c r="E1930" s="5" t="s">
        <v>401</v>
      </c>
      <c r="F1930" s="5" t="s">
        <v>515</v>
      </c>
      <c r="G1930" s="5" t="s">
        <v>4511</v>
      </c>
      <c r="H1930" s="2"/>
      <c r="I1930" s="5" t="s">
        <v>576</v>
      </c>
      <c r="J1930" s="5" t="s">
        <v>6773</v>
      </c>
      <c r="K1930" s="5">
        <v>983935871</v>
      </c>
    </row>
    <row r="1931" spans="1:11" x14ac:dyDescent="0.25">
      <c r="A1931" s="5" t="s">
        <v>1757</v>
      </c>
      <c r="B1931" s="5" t="s">
        <v>4510</v>
      </c>
      <c r="C1931" s="5" t="s">
        <v>373</v>
      </c>
      <c r="D1931" s="5" t="s">
        <v>434</v>
      </c>
      <c r="E1931" s="5" t="s">
        <v>695</v>
      </c>
      <c r="F1931" s="5" t="s">
        <v>963</v>
      </c>
      <c r="G1931" s="5" t="s">
        <v>4511</v>
      </c>
      <c r="H1931" s="2"/>
      <c r="I1931" s="5" t="s">
        <v>576</v>
      </c>
      <c r="J1931" s="5" t="s">
        <v>1917</v>
      </c>
      <c r="K1931" s="5">
        <v>966415580</v>
      </c>
    </row>
    <row r="1932" spans="1:11" x14ac:dyDescent="0.25">
      <c r="A1932" s="5" t="s">
        <v>2466</v>
      </c>
      <c r="B1932" s="5" t="s">
        <v>4510</v>
      </c>
      <c r="C1932" s="5" t="s">
        <v>373</v>
      </c>
      <c r="D1932" s="5" t="s">
        <v>2467</v>
      </c>
      <c r="E1932" s="5" t="s">
        <v>605</v>
      </c>
      <c r="F1932" s="5" t="s">
        <v>2094</v>
      </c>
      <c r="G1932" s="5" t="s">
        <v>4511</v>
      </c>
      <c r="H1932" s="2"/>
      <c r="I1932" s="5" t="s">
        <v>716</v>
      </c>
      <c r="J1932" s="5" t="s">
        <v>5579</v>
      </c>
      <c r="K1932" s="5">
        <v>975484541</v>
      </c>
    </row>
    <row r="1933" spans="1:11" x14ac:dyDescent="0.25">
      <c r="A1933" s="5" t="s">
        <v>4514</v>
      </c>
      <c r="B1933" s="5" t="s">
        <v>4510</v>
      </c>
      <c r="C1933" s="5" t="s">
        <v>373</v>
      </c>
      <c r="D1933" s="5" t="s">
        <v>829</v>
      </c>
      <c r="E1933" s="5" t="s">
        <v>574</v>
      </c>
      <c r="F1933" s="5" t="s">
        <v>2725</v>
      </c>
      <c r="G1933" s="5" t="s">
        <v>4511</v>
      </c>
      <c r="H1933" s="2"/>
      <c r="I1933" s="5" t="s">
        <v>716</v>
      </c>
      <c r="J1933" s="5" t="s">
        <v>6774</v>
      </c>
      <c r="K1933" s="5">
        <v>1697163875</v>
      </c>
    </row>
    <row r="1934" spans="1:11" x14ac:dyDescent="0.25">
      <c r="A1934" s="5" t="s">
        <v>4515</v>
      </c>
      <c r="B1934" s="5" t="s">
        <v>4510</v>
      </c>
      <c r="C1934" s="5" t="s">
        <v>373</v>
      </c>
      <c r="D1934" s="5" t="s">
        <v>573</v>
      </c>
      <c r="E1934" s="5" t="s">
        <v>574</v>
      </c>
      <c r="F1934" s="5" t="s">
        <v>575</v>
      </c>
      <c r="G1934" s="5" t="s">
        <v>4511</v>
      </c>
      <c r="H1934" s="2"/>
      <c r="I1934" s="5" t="s">
        <v>576</v>
      </c>
      <c r="J1934" s="5" t="s">
        <v>6775</v>
      </c>
      <c r="K1934" s="5">
        <v>972638319</v>
      </c>
    </row>
    <row r="1935" spans="1:11" x14ac:dyDescent="0.25">
      <c r="A1935" s="5" t="s">
        <v>253</v>
      </c>
      <c r="B1935" s="5" t="s">
        <v>4510</v>
      </c>
      <c r="C1935" s="5" t="s">
        <v>373</v>
      </c>
      <c r="D1935" s="5" t="s">
        <v>434</v>
      </c>
      <c r="E1935" s="5" t="s">
        <v>563</v>
      </c>
      <c r="F1935" s="5" t="s">
        <v>1217</v>
      </c>
      <c r="G1935" s="5" t="s">
        <v>4511</v>
      </c>
      <c r="H1935" s="2"/>
      <c r="I1935" s="5" t="s">
        <v>716</v>
      </c>
      <c r="J1935" s="5" t="s">
        <v>6776</v>
      </c>
      <c r="K1935" s="5">
        <v>1634261243</v>
      </c>
    </row>
    <row r="1936" spans="1:11" x14ac:dyDescent="0.25">
      <c r="A1936" s="5" t="s">
        <v>4516</v>
      </c>
      <c r="B1936" s="5" t="s">
        <v>4510</v>
      </c>
      <c r="C1936" s="5" t="s">
        <v>373</v>
      </c>
      <c r="D1936" s="5" t="s">
        <v>935</v>
      </c>
      <c r="E1936" s="5" t="s">
        <v>439</v>
      </c>
      <c r="F1936" s="5" t="s">
        <v>653</v>
      </c>
      <c r="G1936" s="5" t="s">
        <v>4511</v>
      </c>
      <c r="H1936" s="2"/>
      <c r="I1936" s="5" t="s">
        <v>725</v>
      </c>
      <c r="J1936" s="5" t="s">
        <v>6777</v>
      </c>
      <c r="K1936" s="5">
        <v>973589195</v>
      </c>
    </row>
    <row r="1937" spans="1:11" x14ac:dyDescent="0.25">
      <c r="A1937" s="5" t="s">
        <v>4517</v>
      </c>
      <c r="B1937" s="5" t="s">
        <v>4510</v>
      </c>
      <c r="C1937" s="5" t="s">
        <v>373</v>
      </c>
      <c r="D1937" s="5" t="s">
        <v>4518</v>
      </c>
      <c r="E1937" s="5" t="s">
        <v>4519</v>
      </c>
      <c r="F1937" s="5" t="s">
        <v>2844</v>
      </c>
      <c r="G1937" s="5" t="s">
        <v>4511</v>
      </c>
      <c r="H1937" s="2"/>
      <c r="I1937" s="5" t="s">
        <v>716</v>
      </c>
      <c r="J1937" s="5" t="s">
        <v>6778</v>
      </c>
      <c r="K1937" s="5">
        <v>1649486097</v>
      </c>
    </row>
    <row r="1938" spans="1:11" x14ac:dyDescent="0.25">
      <c r="A1938" s="5" t="s">
        <v>2731</v>
      </c>
      <c r="B1938" s="5" t="s">
        <v>4510</v>
      </c>
      <c r="C1938" s="5" t="s">
        <v>356</v>
      </c>
      <c r="D1938" s="5" t="s">
        <v>2732</v>
      </c>
      <c r="E1938" s="5" t="s">
        <v>403</v>
      </c>
      <c r="F1938" s="5" t="s">
        <v>1217</v>
      </c>
      <c r="G1938" s="5" t="s">
        <v>4511</v>
      </c>
      <c r="H1938" s="2"/>
      <c r="I1938" s="5" t="s">
        <v>720</v>
      </c>
      <c r="J1938" s="5" t="s">
        <v>5744</v>
      </c>
      <c r="K1938" s="5">
        <v>1259181997</v>
      </c>
    </row>
    <row r="1939" spans="1:11" x14ac:dyDescent="0.25">
      <c r="A1939" s="5" t="s">
        <v>4520</v>
      </c>
      <c r="B1939" s="5" t="s">
        <v>4510</v>
      </c>
      <c r="C1939" s="5" t="s">
        <v>356</v>
      </c>
      <c r="D1939" s="5" t="s">
        <v>865</v>
      </c>
      <c r="E1939" s="5" t="s">
        <v>1039</v>
      </c>
      <c r="F1939" s="5" t="s">
        <v>1374</v>
      </c>
      <c r="G1939" s="5" t="s">
        <v>4511</v>
      </c>
      <c r="H1939" s="2"/>
      <c r="I1939" s="5" t="s">
        <v>720</v>
      </c>
      <c r="J1939" s="5" t="s">
        <v>6779</v>
      </c>
      <c r="K1939" s="5">
        <v>966721124</v>
      </c>
    </row>
    <row r="1940" spans="1:11" x14ac:dyDescent="0.25">
      <c r="A1940" s="5" t="s">
        <v>4521</v>
      </c>
      <c r="B1940" s="5" t="s">
        <v>4522</v>
      </c>
      <c r="C1940" s="5" t="s">
        <v>352</v>
      </c>
      <c r="D1940" s="5" t="s">
        <v>598</v>
      </c>
      <c r="E1940" s="5" t="s">
        <v>401</v>
      </c>
      <c r="F1940" s="5" t="s">
        <v>4523</v>
      </c>
      <c r="G1940" s="5" t="s">
        <v>4524</v>
      </c>
      <c r="H1940" s="2"/>
      <c r="I1940" s="5" t="s">
        <v>451</v>
      </c>
      <c r="J1940" s="5" t="s">
        <v>6780</v>
      </c>
      <c r="K1940" s="5">
        <v>987582215</v>
      </c>
    </row>
    <row r="1941" spans="1:11" x14ac:dyDescent="0.25">
      <c r="A1941" s="5" t="s">
        <v>68</v>
      </c>
      <c r="B1941" s="5" t="s">
        <v>4522</v>
      </c>
      <c r="C1941" s="5" t="s">
        <v>352</v>
      </c>
      <c r="D1941" s="5" t="s">
        <v>410</v>
      </c>
      <c r="E1941" s="5" t="s">
        <v>461</v>
      </c>
      <c r="F1941" s="5" t="s">
        <v>1168</v>
      </c>
      <c r="G1941" s="5" t="s">
        <v>4524</v>
      </c>
      <c r="H1941" s="2"/>
      <c r="I1941" s="5" t="s">
        <v>451</v>
      </c>
      <c r="J1941" s="5" t="s">
        <v>69</v>
      </c>
      <c r="K1941" s="5">
        <v>978227560</v>
      </c>
    </row>
    <row r="1942" spans="1:11" x14ac:dyDescent="0.25">
      <c r="A1942" s="5" t="s">
        <v>4525</v>
      </c>
      <c r="B1942" s="5" t="s">
        <v>1797</v>
      </c>
      <c r="C1942" s="5" t="s">
        <v>352</v>
      </c>
      <c r="D1942" s="5" t="s">
        <v>706</v>
      </c>
      <c r="E1942" s="5" t="s">
        <v>2806</v>
      </c>
      <c r="F1942" s="5" t="s">
        <v>4526</v>
      </c>
      <c r="G1942" s="5" t="s">
        <v>1832</v>
      </c>
      <c r="H1942" s="2"/>
      <c r="I1942" s="5" t="s">
        <v>578</v>
      </c>
      <c r="J1942" s="5" t="s">
        <v>6781</v>
      </c>
      <c r="K1942" s="5">
        <v>1223256977</v>
      </c>
    </row>
    <row r="1943" spans="1:11" x14ac:dyDescent="0.25">
      <c r="A1943" s="5" t="s">
        <v>4527</v>
      </c>
      <c r="B1943" s="5" t="s">
        <v>1797</v>
      </c>
      <c r="C1943" s="5" t="s">
        <v>352</v>
      </c>
      <c r="D1943" s="5" t="s">
        <v>1461</v>
      </c>
      <c r="E1943" s="5" t="s">
        <v>467</v>
      </c>
      <c r="F1943" s="5" t="s">
        <v>3600</v>
      </c>
      <c r="G1943" s="5" t="s">
        <v>1832</v>
      </c>
      <c r="H1943" s="2"/>
      <c r="I1943" s="5" t="s">
        <v>444</v>
      </c>
      <c r="J1943" s="5" t="s">
        <v>6782</v>
      </c>
      <c r="K1943" s="5">
        <v>975216042</v>
      </c>
    </row>
    <row r="1944" spans="1:11" x14ac:dyDescent="0.25">
      <c r="A1944" s="5" t="s">
        <v>4528</v>
      </c>
      <c r="B1944" s="5" t="s">
        <v>1797</v>
      </c>
      <c r="C1944" s="5" t="s">
        <v>352</v>
      </c>
      <c r="D1944" s="5" t="s">
        <v>1521</v>
      </c>
      <c r="E1944" s="5" t="s">
        <v>439</v>
      </c>
      <c r="F1944" s="5" t="s">
        <v>1427</v>
      </c>
      <c r="G1944" s="5" t="s">
        <v>1832</v>
      </c>
      <c r="H1944" s="2"/>
      <c r="I1944" s="5" t="s">
        <v>1004</v>
      </c>
      <c r="J1944" s="5" t="s">
        <v>6783</v>
      </c>
      <c r="K1944" s="5">
        <v>1669118746</v>
      </c>
    </row>
    <row r="1945" spans="1:11" x14ac:dyDescent="0.25">
      <c r="A1945" s="5" t="s">
        <v>4529</v>
      </c>
      <c r="B1945" s="5" t="s">
        <v>1797</v>
      </c>
      <c r="C1945" s="5" t="s">
        <v>352</v>
      </c>
      <c r="D1945" s="5" t="s">
        <v>365</v>
      </c>
      <c r="E1945" s="5" t="s">
        <v>1391</v>
      </c>
      <c r="F1945" s="5" t="s">
        <v>482</v>
      </c>
      <c r="G1945" s="5" t="s">
        <v>1832</v>
      </c>
      <c r="H1945" s="2"/>
      <c r="I1945" s="5" t="s">
        <v>968</v>
      </c>
      <c r="J1945" s="5" t="s">
        <v>6784</v>
      </c>
      <c r="K1945" s="5">
        <v>1656098956</v>
      </c>
    </row>
    <row r="1946" spans="1:11" x14ac:dyDescent="0.25">
      <c r="A1946" s="5" t="s">
        <v>4530</v>
      </c>
      <c r="B1946" s="5" t="s">
        <v>1797</v>
      </c>
      <c r="C1946" s="5" t="s">
        <v>352</v>
      </c>
      <c r="D1946" s="5" t="s">
        <v>388</v>
      </c>
      <c r="E1946" s="5" t="s">
        <v>1391</v>
      </c>
      <c r="F1946" s="5" t="s">
        <v>1392</v>
      </c>
      <c r="G1946" s="5" t="s">
        <v>1832</v>
      </c>
      <c r="H1946" s="2"/>
      <c r="I1946" s="5" t="s">
        <v>817</v>
      </c>
      <c r="J1946" s="5" t="s">
        <v>6785</v>
      </c>
      <c r="K1946" s="5">
        <v>1658209366</v>
      </c>
    </row>
    <row r="1947" spans="1:11" x14ac:dyDescent="0.25">
      <c r="A1947" s="5" t="s">
        <v>1741</v>
      </c>
      <c r="B1947" s="5" t="s">
        <v>1797</v>
      </c>
      <c r="C1947" s="5" t="s">
        <v>373</v>
      </c>
      <c r="D1947" s="5" t="s">
        <v>500</v>
      </c>
      <c r="E1947" s="5" t="s">
        <v>464</v>
      </c>
      <c r="F1947" s="5" t="s">
        <v>1454</v>
      </c>
      <c r="G1947" s="5" t="s">
        <v>1832</v>
      </c>
      <c r="H1947" s="2"/>
      <c r="I1947" s="5" t="s">
        <v>578</v>
      </c>
      <c r="J1947" s="5" t="s">
        <v>1901</v>
      </c>
      <c r="K1947" s="5">
        <v>975722702</v>
      </c>
    </row>
    <row r="1948" spans="1:11" x14ac:dyDescent="0.25">
      <c r="A1948" s="5" t="s">
        <v>4531</v>
      </c>
      <c r="B1948" s="5" t="s">
        <v>1797</v>
      </c>
      <c r="C1948" s="5" t="s">
        <v>373</v>
      </c>
      <c r="D1948" s="5" t="s">
        <v>4532</v>
      </c>
      <c r="E1948" s="5" t="s">
        <v>394</v>
      </c>
      <c r="F1948" s="5" t="s">
        <v>1549</v>
      </c>
      <c r="G1948" s="5" t="s">
        <v>1832</v>
      </c>
      <c r="H1948" s="2"/>
      <c r="I1948" s="5" t="s">
        <v>779</v>
      </c>
      <c r="J1948" s="5" t="s">
        <v>6786</v>
      </c>
      <c r="K1948" s="5">
        <v>1233533272</v>
      </c>
    </row>
    <row r="1949" spans="1:11" x14ac:dyDescent="0.25">
      <c r="A1949" s="5" t="s">
        <v>282</v>
      </c>
      <c r="B1949" s="5" t="s">
        <v>52</v>
      </c>
      <c r="C1949" s="5" t="s">
        <v>352</v>
      </c>
      <c r="D1949" s="5" t="s">
        <v>1165</v>
      </c>
      <c r="E1949" s="5" t="s">
        <v>442</v>
      </c>
      <c r="F1949" s="5" t="s">
        <v>1586</v>
      </c>
      <c r="G1949" s="5" t="s">
        <v>1015</v>
      </c>
      <c r="H1949" s="2"/>
      <c r="I1949" s="5" t="s">
        <v>1112</v>
      </c>
      <c r="J1949" s="5" t="s">
        <v>6787</v>
      </c>
      <c r="K1949" s="5">
        <v>1667169099</v>
      </c>
    </row>
    <row r="1950" spans="1:11" x14ac:dyDescent="0.25">
      <c r="A1950" s="5" t="s">
        <v>4533</v>
      </c>
      <c r="B1950" s="5" t="s">
        <v>52</v>
      </c>
      <c r="C1950" s="5" t="s">
        <v>373</v>
      </c>
      <c r="D1950" s="5" t="s">
        <v>894</v>
      </c>
      <c r="E1950" s="5" t="s">
        <v>1275</v>
      </c>
      <c r="F1950" s="5" t="s">
        <v>1536</v>
      </c>
      <c r="G1950" s="5" t="s">
        <v>1015</v>
      </c>
      <c r="H1950" s="2"/>
      <c r="I1950" s="5" t="s">
        <v>591</v>
      </c>
      <c r="J1950" s="5" t="s">
        <v>6788</v>
      </c>
      <c r="K1950" s="5">
        <v>1276578886</v>
      </c>
    </row>
    <row r="1951" spans="1:11" x14ac:dyDescent="0.25">
      <c r="A1951" s="5" t="s">
        <v>4534</v>
      </c>
      <c r="B1951" s="5" t="s">
        <v>52</v>
      </c>
      <c r="C1951" s="5" t="s">
        <v>373</v>
      </c>
      <c r="D1951" s="5" t="s">
        <v>966</v>
      </c>
      <c r="E1951" s="5" t="s">
        <v>461</v>
      </c>
      <c r="F1951" s="5" t="s">
        <v>4535</v>
      </c>
      <c r="G1951" s="5" t="s">
        <v>1015</v>
      </c>
      <c r="H1951" s="2"/>
      <c r="I1951" s="5" t="s">
        <v>1419</v>
      </c>
      <c r="J1951" s="5" t="s">
        <v>6789</v>
      </c>
      <c r="K1951" s="5">
        <v>1676254101</v>
      </c>
    </row>
    <row r="1952" spans="1:11" x14ac:dyDescent="0.25">
      <c r="A1952" s="5" t="s">
        <v>4534</v>
      </c>
      <c r="B1952" s="5" t="s">
        <v>52</v>
      </c>
      <c r="C1952" s="5" t="s">
        <v>373</v>
      </c>
      <c r="D1952" s="5" t="s">
        <v>966</v>
      </c>
      <c r="E1952" s="5" t="s">
        <v>461</v>
      </c>
      <c r="F1952" s="5" t="s">
        <v>4535</v>
      </c>
      <c r="G1952" s="5" t="s">
        <v>1015</v>
      </c>
      <c r="H1952" s="2"/>
      <c r="I1952" s="5" t="s">
        <v>1419</v>
      </c>
      <c r="J1952" s="5" t="s">
        <v>6790</v>
      </c>
      <c r="K1952" s="5">
        <v>1676254101</v>
      </c>
    </row>
    <row r="1953" spans="1:11" x14ac:dyDescent="0.25">
      <c r="A1953" s="5" t="s">
        <v>3312</v>
      </c>
      <c r="B1953" s="5" t="s">
        <v>52</v>
      </c>
      <c r="C1953" s="5" t="s">
        <v>373</v>
      </c>
      <c r="D1953" s="5" t="s">
        <v>833</v>
      </c>
      <c r="E1953" s="5" t="s">
        <v>411</v>
      </c>
      <c r="F1953" s="5" t="s">
        <v>1379</v>
      </c>
      <c r="G1953" s="5" t="s">
        <v>1015</v>
      </c>
      <c r="H1953" s="2"/>
      <c r="I1953" s="5" t="s">
        <v>608</v>
      </c>
      <c r="J1953" s="5" t="s">
        <v>6077</v>
      </c>
      <c r="K1953" s="5">
        <v>975062413</v>
      </c>
    </row>
    <row r="1954" spans="1:11" x14ac:dyDescent="0.25">
      <c r="A1954" s="5" t="s">
        <v>1786</v>
      </c>
      <c r="B1954" s="5" t="s">
        <v>52</v>
      </c>
      <c r="C1954" s="5" t="s">
        <v>373</v>
      </c>
      <c r="D1954" s="5" t="s">
        <v>977</v>
      </c>
      <c r="E1954" s="5" t="s">
        <v>1480</v>
      </c>
      <c r="F1954" s="5" t="s">
        <v>1637</v>
      </c>
      <c r="G1954" s="5" t="s">
        <v>1015</v>
      </c>
      <c r="H1954" s="2"/>
      <c r="I1954" s="5" t="s">
        <v>588</v>
      </c>
      <c r="J1954" s="5" t="s">
        <v>1949</v>
      </c>
      <c r="K1954" s="5">
        <v>965762933</v>
      </c>
    </row>
    <row r="1955" spans="1:11" x14ac:dyDescent="0.25">
      <c r="A1955" s="5" t="s">
        <v>4536</v>
      </c>
      <c r="B1955" s="5" t="s">
        <v>52</v>
      </c>
      <c r="C1955" s="5" t="s">
        <v>373</v>
      </c>
      <c r="D1955" s="5" t="s">
        <v>3521</v>
      </c>
      <c r="E1955" s="5" t="s">
        <v>470</v>
      </c>
      <c r="F1955" s="5" t="s">
        <v>1481</v>
      </c>
      <c r="G1955" s="5" t="s">
        <v>1015</v>
      </c>
      <c r="H1955" s="2"/>
      <c r="I1955" s="5" t="s">
        <v>588</v>
      </c>
      <c r="J1955" s="5" t="s">
        <v>6791</v>
      </c>
      <c r="K1955" s="5">
        <v>1688119335</v>
      </c>
    </row>
    <row r="1956" spans="1:11" x14ac:dyDescent="0.25">
      <c r="A1956" s="5" t="s">
        <v>3467</v>
      </c>
      <c r="B1956" s="5" t="s">
        <v>52</v>
      </c>
      <c r="C1956" s="5" t="s">
        <v>356</v>
      </c>
      <c r="D1956" s="5" t="s">
        <v>455</v>
      </c>
      <c r="E1956" s="5" t="s">
        <v>401</v>
      </c>
      <c r="F1956" s="5" t="s">
        <v>3242</v>
      </c>
      <c r="G1956" s="5" t="s">
        <v>1015</v>
      </c>
      <c r="H1956" s="2"/>
      <c r="I1956" s="5" t="s">
        <v>1419</v>
      </c>
      <c r="J1956" s="5" t="s">
        <v>6172</v>
      </c>
      <c r="K1956" s="5">
        <v>973461595</v>
      </c>
    </row>
    <row r="1957" spans="1:11" x14ac:dyDescent="0.25">
      <c r="A1957" s="5" t="s">
        <v>4537</v>
      </c>
      <c r="B1957" s="5" t="s">
        <v>52</v>
      </c>
      <c r="C1957" s="5" t="s">
        <v>356</v>
      </c>
      <c r="D1957" s="5" t="s">
        <v>4538</v>
      </c>
      <c r="E1957" s="5" t="s">
        <v>1056</v>
      </c>
      <c r="F1957" s="5" t="s">
        <v>928</v>
      </c>
      <c r="G1957" s="5" t="s">
        <v>1015</v>
      </c>
      <c r="H1957" s="2"/>
      <c r="I1957" s="5" t="s">
        <v>423</v>
      </c>
      <c r="J1957" s="5" t="s">
        <v>6792</v>
      </c>
      <c r="K1957" s="5">
        <v>1687859811</v>
      </c>
    </row>
    <row r="1958" spans="1:11" x14ac:dyDescent="0.25">
      <c r="A1958" s="5" t="s">
        <v>4539</v>
      </c>
      <c r="B1958" s="5" t="s">
        <v>52</v>
      </c>
      <c r="C1958" s="5" t="s">
        <v>356</v>
      </c>
      <c r="D1958" s="5" t="s">
        <v>365</v>
      </c>
      <c r="E1958" s="5" t="s">
        <v>366</v>
      </c>
      <c r="F1958" s="5" t="s">
        <v>367</v>
      </c>
      <c r="G1958" s="5" t="s">
        <v>1015</v>
      </c>
      <c r="H1958" s="2"/>
      <c r="I1958" s="5" t="s">
        <v>368</v>
      </c>
      <c r="J1958" s="5" t="s">
        <v>6793</v>
      </c>
      <c r="K1958" s="5">
        <v>966785906</v>
      </c>
    </row>
    <row r="1959" spans="1:11" x14ac:dyDescent="0.25">
      <c r="A1959" s="5" t="s">
        <v>4540</v>
      </c>
      <c r="B1959" s="5" t="s">
        <v>52</v>
      </c>
      <c r="C1959" s="5" t="s">
        <v>356</v>
      </c>
      <c r="D1959" s="5" t="s">
        <v>4541</v>
      </c>
      <c r="E1959" s="5" t="s">
        <v>354</v>
      </c>
      <c r="F1959" s="5" t="s">
        <v>3758</v>
      </c>
      <c r="G1959" s="5" t="s">
        <v>1015</v>
      </c>
      <c r="H1959" s="2"/>
      <c r="I1959" s="5" t="s">
        <v>368</v>
      </c>
      <c r="J1959" s="5" t="s">
        <v>6794</v>
      </c>
      <c r="K1959" s="5">
        <v>1643621995</v>
      </c>
    </row>
    <row r="1960" spans="1:11" x14ac:dyDescent="0.25">
      <c r="A1960" s="5" t="s">
        <v>4540</v>
      </c>
      <c r="B1960" s="5" t="s">
        <v>52</v>
      </c>
      <c r="C1960" s="5" t="s">
        <v>356</v>
      </c>
      <c r="D1960" s="5" t="s">
        <v>4541</v>
      </c>
      <c r="E1960" s="5" t="s">
        <v>354</v>
      </c>
      <c r="F1960" s="5" t="s">
        <v>3758</v>
      </c>
      <c r="G1960" s="5" t="s">
        <v>1015</v>
      </c>
      <c r="H1960" s="2"/>
      <c r="I1960" s="5" t="s">
        <v>368</v>
      </c>
      <c r="J1960" s="5" t="s">
        <v>6794</v>
      </c>
      <c r="K1960" s="5">
        <v>1643621995</v>
      </c>
    </row>
    <row r="1961" spans="1:11" x14ac:dyDescent="0.25">
      <c r="A1961" s="5" t="s">
        <v>4542</v>
      </c>
      <c r="B1961" s="5" t="s">
        <v>52</v>
      </c>
      <c r="C1961" s="5" t="s">
        <v>356</v>
      </c>
      <c r="D1961" s="5" t="s">
        <v>1159</v>
      </c>
      <c r="E1961" s="5" t="s">
        <v>370</v>
      </c>
      <c r="F1961" s="5" t="s">
        <v>4543</v>
      </c>
      <c r="G1961" s="5" t="s">
        <v>1015</v>
      </c>
      <c r="H1961" s="2"/>
      <c r="I1961" s="5" t="s">
        <v>1012</v>
      </c>
      <c r="J1961" s="5" t="s">
        <v>6795</v>
      </c>
      <c r="K1961" s="5">
        <v>1672059206</v>
      </c>
    </row>
    <row r="1962" spans="1:11" x14ac:dyDescent="0.25">
      <c r="A1962" s="5" t="s">
        <v>4544</v>
      </c>
      <c r="B1962" s="5" t="s">
        <v>52</v>
      </c>
      <c r="C1962" s="5" t="s">
        <v>356</v>
      </c>
      <c r="D1962" s="5" t="s">
        <v>805</v>
      </c>
      <c r="E1962" s="5" t="s">
        <v>470</v>
      </c>
      <c r="F1962" s="5" t="s">
        <v>1593</v>
      </c>
      <c r="G1962" s="5" t="s">
        <v>1015</v>
      </c>
      <c r="H1962" s="2"/>
      <c r="I1962" s="5" t="s">
        <v>368</v>
      </c>
      <c r="J1962" s="5" t="s">
        <v>6796</v>
      </c>
      <c r="K1962" s="5">
        <v>1635431671</v>
      </c>
    </row>
    <row r="1963" spans="1:11" x14ac:dyDescent="0.25">
      <c r="A1963" s="5" t="s">
        <v>4545</v>
      </c>
      <c r="B1963" s="5" t="s">
        <v>4546</v>
      </c>
      <c r="C1963" s="5" t="s">
        <v>352</v>
      </c>
      <c r="D1963" s="5" t="s">
        <v>1201</v>
      </c>
      <c r="E1963" s="5" t="s">
        <v>401</v>
      </c>
      <c r="F1963" s="5" t="s">
        <v>4312</v>
      </c>
      <c r="G1963" s="5" t="s">
        <v>4547</v>
      </c>
      <c r="H1963" s="2"/>
      <c r="I1963" s="5" t="s">
        <v>444</v>
      </c>
      <c r="J1963" s="5" t="s">
        <v>6797</v>
      </c>
      <c r="K1963" s="5">
        <v>988923396</v>
      </c>
    </row>
    <row r="1964" spans="1:11" x14ac:dyDescent="0.25">
      <c r="A1964" s="5" t="s">
        <v>4548</v>
      </c>
      <c r="B1964" s="5" t="s">
        <v>4546</v>
      </c>
      <c r="C1964" s="5" t="s">
        <v>352</v>
      </c>
      <c r="D1964" s="5" t="s">
        <v>1604</v>
      </c>
      <c r="E1964" s="5" t="s">
        <v>401</v>
      </c>
      <c r="F1964" s="5" t="s">
        <v>4549</v>
      </c>
      <c r="G1964" s="5" t="s">
        <v>4547</v>
      </c>
      <c r="H1964" s="2"/>
      <c r="I1964" s="5" t="s">
        <v>444</v>
      </c>
      <c r="J1964" s="5" t="s">
        <v>6798</v>
      </c>
      <c r="K1964" s="5">
        <v>988914153</v>
      </c>
    </row>
    <row r="1965" spans="1:11" x14ac:dyDescent="0.25">
      <c r="A1965" s="5" t="s">
        <v>4550</v>
      </c>
      <c r="B1965" s="5" t="s">
        <v>4546</v>
      </c>
      <c r="C1965" s="5" t="s">
        <v>352</v>
      </c>
      <c r="D1965" s="5" t="s">
        <v>434</v>
      </c>
      <c r="E1965" s="5" t="s">
        <v>830</v>
      </c>
      <c r="F1965" s="5" t="s">
        <v>4551</v>
      </c>
      <c r="G1965" s="5" t="s">
        <v>4547</v>
      </c>
      <c r="H1965" s="2"/>
      <c r="I1965" s="5" t="s">
        <v>444</v>
      </c>
      <c r="J1965" s="5" t="s">
        <v>6799</v>
      </c>
      <c r="K1965" s="5">
        <v>974799637</v>
      </c>
    </row>
    <row r="1966" spans="1:11" x14ac:dyDescent="0.25">
      <c r="A1966" s="5" t="s">
        <v>4552</v>
      </c>
      <c r="B1966" s="5" t="s">
        <v>4546</v>
      </c>
      <c r="C1966" s="5" t="s">
        <v>352</v>
      </c>
      <c r="D1966" s="5" t="s">
        <v>388</v>
      </c>
      <c r="E1966" s="5" t="s">
        <v>530</v>
      </c>
      <c r="F1966" s="5" t="s">
        <v>1152</v>
      </c>
      <c r="G1966" s="5" t="s">
        <v>4547</v>
      </c>
      <c r="H1966" s="2"/>
      <c r="I1966" s="5" t="s">
        <v>444</v>
      </c>
      <c r="J1966" s="5" t="s">
        <v>6800</v>
      </c>
      <c r="K1966" s="5">
        <v>987147390</v>
      </c>
    </row>
    <row r="1967" spans="1:11" x14ac:dyDescent="0.25">
      <c r="A1967" s="5" t="s">
        <v>4553</v>
      </c>
      <c r="B1967" s="5" t="s">
        <v>4546</v>
      </c>
      <c r="C1967" s="5" t="s">
        <v>352</v>
      </c>
      <c r="D1967" s="5" t="s">
        <v>4554</v>
      </c>
      <c r="E1967" s="5" t="s">
        <v>878</v>
      </c>
      <c r="F1967" s="5" t="s">
        <v>1484</v>
      </c>
      <c r="G1967" s="5" t="s">
        <v>4547</v>
      </c>
      <c r="H1967" s="2"/>
      <c r="I1967" s="5" t="s">
        <v>444</v>
      </c>
      <c r="J1967" s="5" t="s">
        <v>6801</v>
      </c>
      <c r="K1967" s="5">
        <v>967828061</v>
      </c>
    </row>
    <row r="1968" spans="1:11" x14ac:dyDescent="0.25">
      <c r="A1968" s="5" t="s">
        <v>4555</v>
      </c>
      <c r="B1968" s="5" t="s">
        <v>4546</v>
      </c>
      <c r="C1968" s="5" t="s">
        <v>352</v>
      </c>
      <c r="D1968" s="5" t="s">
        <v>912</v>
      </c>
      <c r="E1968" s="5" t="s">
        <v>666</v>
      </c>
      <c r="F1968" s="5" t="s">
        <v>788</v>
      </c>
      <c r="G1968" s="5" t="s">
        <v>4547</v>
      </c>
      <c r="H1968" s="2"/>
      <c r="I1968" s="5" t="s">
        <v>444</v>
      </c>
      <c r="J1968" s="5" t="s">
        <v>6802</v>
      </c>
      <c r="K1968" s="5">
        <v>986300670</v>
      </c>
    </row>
    <row r="1969" spans="1:11" x14ac:dyDescent="0.25">
      <c r="A1969" s="5" t="s">
        <v>4556</v>
      </c>
      <c r="B1969" s="5" t="s">
        <v>4546</v>
      </c>
      <c r="C1969" s="5" t="s">
        <v>352</v>
      </c>
      <c r="D1969" s="5" t="s">
        <v>943</v>
      </c>
      <c r="E1969" s="5" t="s">
        <v>666</v>
      </c>
      <c r="F1969" s="5" t="s">
        <v>1322</v>
      </c>
      <c r="G1969" s="5" t="s">
        <v>4547</v>
      </c>
      <c r="H1969" s="2"/>
      <c r="I1969" s="5" t="s">
        <v>444</v>
      </c>
      <c r="J1969" s="5" t="s">
        <v>6803</v>
      </c>
      <c r="K1969" s="5">
        <v>977784899</v>
      </c>
    </row>
    <row r="1970" spans="1:11" x14ac:dyDescent="0.25">
      <c r="A1970" s="5" t="s">
        <v>4557</v>
      </c>
      <c r="B1970" s="5" t="s">
        <v>4546</v>
      </c>
      <c r="C1970" s="5" t="s">
        <v>352</v>
      </c>
      <c r="D1970" s="5" t="s">
        <v>544</v>
      </c>
      <c r="E1970" s="5" t="s">
        <v>389</v>
      </c>
      <c r="F1970" s="5" t="s">
        <v>1173</v>
      </c>
      <c r="G1970" s="5" t="s">
        <v>4547</v>
      </c>
      <c r="H1970" s="2"/>
      <c r="I1970" s="5" t="s">
        <v>444</v>
      </c>
      <c r="J1970" s="5" t="s">
        <v>6804</v>
      </c>
      <c r="K1970" s="5">
        <v>1632064052</v>
      </c>
    </row>
    <row r="1971" spans="1:11" x14ac:dyDescent="0.25">
      <c r="A1971" s="5" t="s">
        <v>340</v>
      </c>
      <c r="B1971" s="5" t="s">
        <v>4546</v>
      </c>
      <c r="C1971" s="5" t="s">
        <v>352</v>
      </c>
      <c r="D1971" s="5" t="s">
        <v>365</v>
      </c>
      <c r="E1971" s="5" t="s">
        <v>1660</v>
      </c>
      <c r="F1971" s="5" t="s">
        <v>1448</v>
      </c>
      <c r="G1971" s="5" t="s">
        <v>4547</v>
      </c>
      <c r="H1971" s="2"/>
      <c r="I1971" s="5" t="s">
        <v>444</v>
      </c>
      <c r="J1971" s="5" t="s">
        <v>341</v>
      </c>
      <c r="K1971" s="5">
        <v>983786264</v>
      </c>
    </row>
    <row r="1972" spans="1:11" x14ac:dyDescent="0.25">
      <c r="A1972" s="5" t="s">
        <v>4558</v>
      </c>
      <c r="B1972" s="5" t="s">
        <v>4546</v>
      </c>
      <c r="C1972" s="5" t="s">
        <v>352</v>
      </c>
      <c r="D1972" s="5" t="s">
        <v>3917</v>
      </c>
      <c r="E1972" s="5" t="s">
        <v>478</v>
      </c>
      <c r="F1972" s="5" t="s">
        <v>711</v>
      </c>
      <c r="G1972" s="5" t="s">
        <v>4547</v>
      </c>
      <c r="H1972" s="2"/>
      <c r="I1972" s="5" t="s">
        <v>444</v>
      </c>
      <c r="J1972" s="5" t="s">
        <v>6805</v>
      </c>
      <c r="K1972" s="5">
        <v>1682826411</v>
      </c>
    </row>
    <row r="1973" spans="1:11" x14ac:dyDescent="0.25">
      <c r="A1973" s="5" t="s">
        <v>258</v>
      </c>
      <c r="B1973" s="5" t="s">
        <v>4546</v>
      </c>
      <c r="C1973" s="5" t="s">
        <v>352</v>
      </c>
      <c r="D1973" s="5" t="s">
        <v>469</v>
      </c>
      <c r="E1973" s="5" t="s">
        <v>551</v>
      </c>
      <c r="F1973" s="5" t="s">
        <v>1417</v>
      </c>
      <c r="G1973" s="5" t="s">
        <v>4547</v>
      </c>
      <c r="H1973" s="2"/>
      <c r="I1973" s="5" t="s">
        <v>444</v>
      </c>
      <c r="J1973" s="5" t="s">
        <v>259</v>
      </c>
      <c r="K1973" s="5">
        <v>1646348428</v>
      </c>
    </row>
    <row r="1974" spans="1:11" x14ac:dyDescent="0.25">
      <c r="A1974" s="5" t="s">
        <v>4559</v>
      </c>
      <c r="B1974" s="5" t="s">
        <v>4546</v>
      </c>
      <c r="C1974" s="5" t="s">
        <v>352</v>
      </c>
      <c r="D1974" s="5" t="s">
        <v>388</v>
      </c>
      <c r="E1974" s="5" t="s">
        <v>1077</v>
      </c>
      <c r="F1974" s="5" t="s">
        <v>1274</v>
      </c>
      <c r="G1974" s="5" t="s">
        <v>4547</v>
      </c>
      <c r="H1974" s="2"/>
      <c r="I1974" s="5" t="s">
        <v>444</v>
      </c>
      <c r="J1974" s="5" t="s">
        <v>6806</v>
      </c>
      <c r="K1974" s="5">
        <v>965073372</v>
      </c>
    </row>
    <row r="1975" spans="1:11" x14ac:dyDescent="0.25">
      <c r="A1975" s="5" t="s">
        <v>4560</v>
      </c>
      <c r="B1975" s="5" t="s">
        <v>4546</v>
      </c>
      <c r="C1975" s="5" t="s">
        <v>352</v>
      </c>
      <c r="D1975" s="5" t="s">
        <v>1557</v>
      </c>
      <c r="E1975" s="5" t="s">
        <v>398</v>
      </c>
      <c r="F1975" s="5" t="s">
        <v>1532</v>
      </c>
      <c r="G1975" s="5" t="s">
        <v>4547</v>
      </c>
      <c r="H1975" s="2"/>
      <c r="I1975" s="5" t="s">
        <v>444</v>
      </c>
      <c r="J1975" s="5" t="s">
        <v>6807</v>
      </c>
      <c r="K1975" s="5">
        <v>1644150138</v>
      </c>
    </row>
    <row r="1976" spans="1:11" x14ac:dyDescent="0.25">
      <c r="A1976" s="5" t="s">
        <v>4561</v>
      </c>
      <c r="B1976" s="5" t="s">
        <v>4546</v>
      </c>
      <c r="C1976" s="5" t="s">
        <v>352</v>
      </c>
      <c r="D1976" s="5" t="s">
        <v>544</v>
      </c>
      <c r="E1976" s="5" t="s">
        <v>1268</v>
      </c>
      <c r="F1976" s="5" t="s">
        <v>1438</v>
      </c>
      <c r="G1976" s="5" t="s">
        <v>4547</v>
      </c>
      <c r="H1976" s="2"/>
      <c r="I1976" s="5" t="s">
        <v>499</v>
      </c>
      <c r="J1976" s="5" t="s">
        <v>6808</v>
      </c>
      <c r="K1976" s="5">
        <v>962606561</v>
      </c>
    </row>
    <row r="1977" spans="1:11" x14ac:dyDescent="0.25">
      <c r="A1977" s="5" t="s">
        <v>2621</v>
      </c>
      <c r="B1977" s="5" t="s">
        <v>4546</v>
      </c>
      <c r="C1977" s="5" t="s">
        <v>352</v>
      </c>
      <c r="D1977" s="5" t="s">
        <v>1830</v>
      </c>
      <c r="E1977" s="5" t="s">
        <v>360</v>
      </c>
      <c r="F1977" s="5" t="s">
        <v>2622</v>
      </c>
      <c r="G1977" s="5" t="s">
        <v>4547</v>
      </c>
      <c r="H1977" s="2"/>
      <c r="I1977" s="5" t="s">
        <v>499</v>
      </c>
      <c r="J1977" s="5" t="s">
        <v>5674</v>
      </c>
      <c r="K1977" s="5">
        <v>984456582</v>
      </c>
    </row>
    <row r="1978" spans="1:11" x14ac:dyDescent="0.25">
      <c r="A1978" s="5" t="s">
        <v>4562</v>
      </c>
      <c r="B1978" s="5" t="s">
        <v>4546</v>
      </c>
      <c r="C1978" s="5" t="s">
        <v>352</v>
      </c>
      <c r="D1978" s="5" t="s">
        <v>4563</v>
      </c>
      <c r="E1978" s="5" t="s">
        <v>548</v>
      </c>
      <c r="F1978" s="5" t="s">
        <v>1235</v>
      </c>
      <c r="G1978" s="5" t="s">
        <v>4547</v>
      </c>
      <c r="H1978" s="2"/>
      <c r="I1978" s="5" t="s">
        <v>444</v>
      </c>
      <c r="J1978" s="5" t="s">
        <v>6809</v>
      </c>
      <c r="K1978" s="5">
        <v>1638796588</v>
      </c>
    </row>
    <row r="1979" spans="1:11" x14ac:dyDescent="0.25">
      <c r="A1979" s="5" t="s">
        <v>4564</v>
      </c>
      <c r="B1979" s="5" t="s">
        <v>4546</v>
      </c>
      <c r="C1979" s="5" t="s">
        <v>352</v>
      </c>
      <c r="D1979" s="5" t="s">
        <v>365</v>
      </c>
      <c r="E1979" s="5" t="s">
        <v>548</v>
      </c>
      <c r="F1979" s="5" t="s">
        <v>4565</v>
      </c>
      <c r="G1979" s="5" t="s">
        <v>4547</v>
      </c>
      <c r="H1979" s="2"/>
      <c r="I1979" s="5" t="s">
        <v>444</v>
      </c>
      <c r="J1979" s="5" t="s">
        <v>6810</v>
      </c>
      <c r="K1979" s="5">
        <v>1697122638</v>
      </c>
    </row>
    <row r="1980" spans="1:11" x14ac:dyDescent="0.25">
      <c r="A1980" s="5" t="s">
        <v>4527</v>
      </c>
      <c r="B1980" s="5" t="s">
        <v>4546</v>
      </c>
      <c r="C1980" s="5" t="s">
        <v>352</v>
      </c>
      <c r="D1980" s="5" t="s">
        <v>1461</v>
      </c>
      <c r="E1980" s="5" t="s">
        <v>467</v>
      </c>
      <c r="F1980" s="5" t="s">
        <v>3600</v>
      </c>
      <c r="G1980" s="5" t="s">
        <v>4547</v>
      </c>
      <c r="H1980" s="2"/>
      <c r="I1980" s="5" t="s">
        <v>444</v>
      </c>
      <c r="J1980" s="5" t="s">
        <v>6782</v>
      </c>
      <c r="K1980" s="5">
        <v>975216042</v>
      </c>
    </row>
    <row r="1981" spans="1:11" x14ac:dyDescent="0.25">
      <c r="A1981" s="5" t="s">
        <v>4566</v>
      </c>
      <c r="B1981" s="5" t="s">
        <v>4546</v>
      </c>
      <c r="C1981" s="5" t="s">
        <v>352</v>
      </c>
      <c r="D1981" s="5" t="s">
        <v>4567</v>
      </c>
      <c r="E1981" s="5" t="s">
        <v>467</v>
      </c>
      <c r="F1981" s="5" t="s">
        <v>1584</v>
      </c>
      <c r="G1981" s="5" t="s">
        <v>4547</v>
      </c>
      <c r="H1981" s="2"/>
      <c r="I1981" s="5" t="s">
        <v>444</v>
      </c>
      <c r="J1981" s="5" t="s">
        <v>6811</v>
      </c>
      <c r="K1981" s="5">
        <v>985958635</v>
      </c>
    </row>
    <row r="1982" spans="1:11" x14ac:dyDescent="0.25">
      <c r="A1982" s="5" t="s">
        <v>2780</v>
      </c>
      <c r="B1982" s="5" t="s">
        <v>4546</v>
      </c>
      <c r="C1982" s="5" t="s">
        <v>352</v>
      </c>
      <c r="D1982" s="5" t="s">
        <v>2781</v>
      </c>
      <c r="E1982" s="5" t="s">
        <v>467</v>
      </c>
      <c r="F1982" s="5" t="s">
        <v>821</v>
      </c>
      <c r="G1982" s="5" t="s">
        <v>4547</v>
      </c>
      <c r="H1982" s="2"/>
      <c r="I1982" s="5" t="s">
        <v>444</v>
      </c>
      <c r="J1982" s="5" t="s">
        <v>5773</v>
      </c>
      <c r="K1982" s="5">
        <v>947280717</v>
      </c>
    </row>
    <row r="1983" spans="1:11" x14ac:dyDescent="0.25">
      <c r="A1983" s="5" t="s">
        <v>1759</v>
      </c>
      <c r="B1983" s="5" t="s">
        <v>4546</v>
      </c>
      <c r="C1983" s="5" t="s">
        <v>352</v>
      </c>
      <c r="D1983" s="5" t="s">
        <v>434</v>
      </c>
      <c r="E1983" s="5" t="s">
        <v>1210</v>
      </c>
      <c r="F1983" s="5" t="s">
        <v>1961</v>
      </c>
      <c r="G1983" s="5" t="s">
        <v>4547</v>
      </c>
      <c r="H1983" s="2"/>
      <c r="I1983" s="5" t="s">
        <v>444</v>
      </c>
      <c r="J1983" s="5" t="s">
        <v>6812</v>
      </c>
      <c r="K1983" s="5">
        <v>968290891</v>
      </c>
    </row>
    <row r="1984" spans="1:11" x14ac:dyDescent="0.25">
      <c r="A1984" s="5" t="s">
        <v>44</v>
      </c>
      <c r="B1984" s="5" t="s">
        <v>4546</v>
      </c>
      <c r="C1984" s="5" t="s">
        <v>352</v>
      </c>
      <c r="D1984" s="5" t="s">
        <v>457</v>
      </c>
      <c r="E1984" s="5" t="s">
        <v>447</v>
      </c>
      <c r="F1984" s="5" t="s">
        <v>903</v>
      </c>
      <c r="G1984" s="5" t="s">
        <v>4547</v>
      </c>
      <c r="H1984" s="2"/>
      <c r="I1984" s="5" t="s">
        <v>444</v>
      </c>
      <c r="J1984" s="5" t="s">
        <v>6813</v>
      </c>
      <c r="K1984" s="5">
        <v>1232919996</v>
      </c>
    </row>
    <row r="1985" spans="1:11" x14ac:dyDescent="0.25">
      <c r="A1985" s="5" t="s">
        <v>4568</v>
      </c>
      <c r="B1985" s="5" t="s">
        <v>4546</v>
      </c>
      <c r="C1985" s="5" t="s">
        <v>352</v>
      </c>
      <c r="D1985" s="5" t="s">
        <v>808</v>
      </c>
      <c r="E1985" s="5" t="s">
        <v>447</v>
      </c>
      <c r="F1985" s="5" t="s">
        <v>1616</v>
      </c>
      <c r="G1985" s="5" t="s">
        <v>4547</v>
      </c>
      <c r="H1985" s="2"/>
      <c r="I1985" s="5" t="s">
        <v>444</v>
      </c>
      <c r="J1985" s="5" t="s">
        <v>6814</v>
      </c>
      <c r="K1985" s="5">
        <v>1695666623</v>
      </c>
    </row>
    <row r="1986" spans="1:11" x14ac:dyDescent="0.25">
      <c r="A1986" s="5" t="s">
        <v>4569</v>
      </c>
      <c r="B1986" s="5" t="s">
        <v>4546</v>
      </c>
      <c r="C1986" s="5" t="s">
        <v>352</v>
      </c>
      <c r="D1986" s="5" t="s">
        <v>446</v>
      </c>
      <c r="E1986" s="5" t="s">
        <v>841</v>
      </c>
      <c r="F1986" s="5" t="s">
        <v>1523</v>
      </c>
      <c r="G1986" s="5" t="s">
        <v>4547</v>
      </c>
      <c r="H1986" s="2"/>
      <c r="I1986" s="5" t="s">
        <v>444</v>
      </c>
      <c r="J1986" s="5" t="s">
        <v>6815</v>
      </c>
      <c r="K1986" s="5">
        <v>977686229</v>
      </c>
    </row>
    <row r="1987" spans="1:11" x14ac:dyDescent="0.25">
      <c r="A1987" s="5" t="s">
        <v>126</v>
      </c>
      <c r="B1987" s="5" t="s">
        <v>4546</v>
      </c>
      <c r="C1987" s="5" t="s">
        <v>352</v>
      </c>
      <c r="D1987" s="5" t="s">
        <v>544</v>
      </c>
      <c r="E1987" s="5" t="s">
        <v>949</v>
      </c>
      <c r="F1987" s="5" t="s">
        <v>1052</v>
      </c>
      <c r="G1987" s="5" t="s">
        <v>4547</v>
      </c>
      <c r="H1987" s="2"/>
      <c r="I1987" s="5" t="s">
        <v>444</v>
      </c>
      <c r="J1987" s="5" t="s">
        <v>1944</v>
      </c>
      <c r="K1987" s="5">
        <v>1699566391</v>
      </c>
    </row>
    <row r="1988" spans="1:11" x14ac:dyDescent="0.25">
      <c r="A1988" s="5" t="s">
        <v>4570</v>
      </c>
      <c r="B1988" s="5" t="s">
        <v>4546</v>
      </c>
      <c r="C1988" s="5" t="s">
        <v>352</v>
      </c>
      <c r="D1988" s="5" t="s">
        <v>1003</v>
      </c>
      <c r="E1988" s="5" t="s">
        <v>409</v>
      </c>
      <c r="F1988" s="5" t="s">
        <v>1194</v>
      </c>
      <c r="G1988" s="5" t="s">
        <v>4547</v>
      </c>
      <c r="H1988" s="2"/>
      <c r="I1988" s="5" t="s">
        <v>444</v>
      </c>
      <c r="J1988" s="5" t="s">
        <v>6816</v>
      </c>
      <c r="K1988" s="5">
        <v>946014381</v>
      </c>
    </row>
    <row r="1989" spans="1:11" x14ac:dyDescent="0.25">
      <c r="A1989" s="5" t="s">
        <v>4571</v>
      </c>
      <c r="B1989" s="5" t="s">
        <v>4546</v>
      </c>
      <c r="C1989" s="5" t="s">
        <v>352</v>
      </c>
      <c r="D1989" s="5" t="s">
        <v>1144</v>
      </c>
      <c r="E1989" s="5" t="s">
        <v>409</v>
      </c>
      <c r="F1989" s="5" t="s">
        <v>2473</v>
      </c>
      <c r="G1989" s="5" t="s">
        <v>4547</v>
      </c>
      <c r="H1989" s="2"/>
      <c r="I1989" s="5" t="s">
        <v>444</v>
      </c>
      <c r="J1989" s="5" t="s">
        <v>6817</v>
      </c>
      <c r="K1989" s="5">
        <v>1626776845</v>
      </c>
    </row>
    <row r="1990" spans="1:11" x14ac:dyDescent="0.25">
      <c r="A1990" s="5" t="s">
        <v>4572</v>
      </c>
      <c r="B1990" s="5" t="s">
        <v>4546</v>
      </c>
      <c r="C1990" s="5" t="s">
        <v>352</v>
      </c>
      <c r="D1990" s="5" t="s">
        <v>912</v>
      </c>
      <c r="E1990" s="5" t="s">
        <v>983</v>
      </c>
      <c r="F1990" s="5" t="s">
        <v>790</v>
      </c>
      <c r="G1990" s="5" t="s">
        <v>4547</v>
      </c>
      <c r="H1990" s="2"/>
      <c r="I1990" s="5" t="s">
        <v>444</v>
      </c>
      <c r="J1990" s="5" t="s">
        <v>6818</v>
      </c>
      <c r="K1990" s="5">
        <v>1655745851</v>
      </c>
    </row>
    <row r="1991" spans="1:11" x14ac:dyDescent="0.25">
      <c r="A1991" s="5" t="s">
        <v>4573</v>
      </c>
      <c r="B1991" s="5" t="s">
        <v>4546</v>
      </c>
      <c r="C1991" s="5" t="s">
        <v>352</v>
      </c>
      <c r="D1991" s="5" t="s">
        <v>365</v>
      </c>
      <c r="E1991" s="5" t="s">
        <v>659</v>
      </c>
      <c r="F1991" s="5" t="s">
        <v>1232</v>
      </c>
      <c r="G1991" s="5" t="s">
        <v>4547</v>
      </c>
      <c r="H1991" s="2"/>
      <c r="I1991" s="5" t="s">
        <v>444</v>
      </c>
      <c r="J1991" s="5" t="s">
        <v>6819</v>
      </c>
      <c r="K1991" s="5">
        <v>1684636234</v>
      </c>
    </row>
    <row r="1992" spans="1:11" x14ac:dyDescent="0.25">
      <c r="A1992" s="5" t="s">
        <v>4574</v>
      </c>
      <c r="B1992" s="5" t="s">
        <v>4546</v>
      </c>
      <c r="C1992" s="5" t="s">
        <v>352</v>
      </c>
      <c r="D1992" s="5" t="s">
        <v>365</v>
      </c>
      <c r="E1992" s="5" t="s">
        <v>370</v>
      </c>
      <c r="F1992" s="5" t="s">
        <v>1398</v>
      </c>
      <c r="G1992" s="5" t="s">
        <v>4547</v>
      </c>
      <c r="H1992" s="2"/>
      <c r="I1992" s="5" t="s">
        <v>444</v>
      </c>
      <c r="J1992" s="5" t="s">
        <v>6820</v>
      </c>
      <c r="K1992" s="5">
        <v>1639823793</v>
      </c>
    </row>
    <row r="1993" spans="1:11" x14ac:dyDescent="0.25">
      <c r="A1993" s="5" t="s">
        <v>4575</v>
      </c>
      <c r="B1993" s="5" t="s">
        <v>4546</v>
      </c>
      <c r="C1993" s="5" t="s">
        <v>352</v>
      </c>
      <c r="D1993" s="5" t="s">
        <v>850</v>
      </c>
      <c r="E1993" s="5" t="s">
        <v>571</v>
      </c>
      <c r="F1993" s="5" t="s">
        <v>1242</v>
      </c>
      <c r="G1993" s="5" t="s">
        <v>4547</v>
      </c>
      <c r="H1993" s="2"/>
      <c r="I1993" s="5" t="s">
        <v>444</v>
      </c>
      <c r="J1993" s="5" t="s">
        <v>6821</v>
      </c>
      <c r="K1993" s="5">
        <v>1627969290</v>
      </c>
    </row>
    <row r="1994" spans="1:11" x14ac:dyDescent="0.25">
      <c r="A1994" s="5" t="s">
        <v>12</v>
      </c>
      <c r="B1994" s="5" t="s">
        <v>4546</v>
      </c>
      <c r="C1994" s="5" t="s">
        <v>352</v>
      </c>
      <c r="D1994" s="5" t="s">
        <v>527</v>
      </c>
      <c r="E1994" s="5" t="s">
        <v>528</v>
      </c>
      <c r="F1994" s="5" t="s">
        <v>529</v>
      </c>
      <c r="G1994" s="5" t="s">
        <v>4547</v>
      </c>
      <c r="H1994" s="2"/>
      <c r="I1994" s="5" t="s">
        <v>444</v>
      </c>
      <c r="J1994" s="5" t="s">
        <v>6822</v>
      </c>
      <c r="K1994" s="5">
        <v>967792869</v>
      </c>
    </row>
    <row r="1995" spans="1:11" x14ac:dyDescent="0.25">
      <c r="A1995" s="5" t="s">
        <v>4576</v>
      </c>
      <c r="B1995" s="5" t="s">
        <v>4546</v>
      </c>
      <c r="C1995" s="5" t="s">
        <v>352</v>
      </c>
      <c r="D1995" s="5" t="s">
        <v>862</v>
      </c>
      <c r="E1995" s="5" t="s">
        <v>736</v>
      </c>
      <c r="F1995" s="5" t="s">
        <v>1277</v>
      </c>
      <c r="G1995" s="5" t="s">
        <v>4547</v>
      </c>
      <c r="H1995" s="2"/>
      <c r="I1995" s="5" t="s">
        <v>444</v>
      </c>
      <c r="J1995" s="5" t="s">
        <v>6823</v>
      </c>
      <c r="K1995" s="5">
        <v>977742326</v>
      </c>
    </row>
    <row r="1996" spans="1:11" x14ac:dyDescent="0.25">
      <c r="A1996" s="5" t="s">
        <v>4577</v>
      </c>
      <c r="B1996" s="5" t="s">
        <v>4546</v>
      </c>
      <c r="C1996" s="5" t="s">
        <v>352</v>
      </c>
      <c r="D1996" s="5" t="s">
        <v>4578</v>
      </c>
      <c r="E1996" s="5" t="s">
        <v>458</v>
      </c>
      <c r="F1996" s="5" t="s">
        <v>4579</v>
      </c>
      <c r="G1996" s="5" t="s">
        <v>4547</v>
      </c>
      <c r="H1996" s="2"/>
      <c r="I1996" s="5" t="s">
        <v>444</v>
      </c>
      <c r="J1996" s="5" t="s">
        <v>6824</v>
      </c>
      <c r="K1996" s="5">
        <v>1678432898</v>
      </c>
    </row>
    <row r="1997" spans="1:11" x14ac:dyDescent="0.25">
      <c r="A1997" s="5" t="s">
        <v>4580</v>
      </c>
      <c r="B1997" s="5" t="s">
        <v>4546</v>
      </c>
      <c r="C1997" s="5" t="s">
        <v>352</v>
      </c>
      <c r="D1997" s="5" t="s">
        <v>4581</v>
      </c>
      <c r="E1997" s="5" t="s">
        <v>495</v>
      </c>
      <c r="F1997" s="5" t="s">
        <v>1257</v>
      </c>
      <c r="G1997" s="5" t="s">
        <v>4547</v>
      </c>
      <c r="H1997" s="2"/>
      <c r="I1997" s="5" t="s">
        <v>444</v>
      </c>
      <c r="J1997" s="5" t="s">
        <v>6825</v>
      </c>
      <c r="K1997" s="5">
        <v>1638812150</v>
      </c>
    </row>
    <row r="1998" spans="1:11" x14ac:dyDescent="0.25">
      <c r="A1998" s="5" t="s">
        <v>4582</v>
      </c>
      <c r="B1998" s="5" t="s">
        <v>4546</v>
      </c>
      <c r="C1998" s="5" t="s">
        <v>352</v>
      </c>
      <c r="D1998" s="5" t="s">
        <v>1068</v>
      </c>
      <c r="E1998" s="5" t="s">
        <v>1369</v>
      </c>
      <c r="F1998" s="5" t="s">
        <v>3546</v>
      </c>
      <c r="G1998" s="5" t="s">
        <v>4547</v>
      </c>
      <c r="H1998" s="2"/>
      <c r="I1998" s="5" t="s">
        <v>444</v>
      </c>
      <c r="J1998" s="5" t="s">
        <v>6826</v>
      </c>
      <c r="K1998" s="5">
        <v>1659249187</v>
      </c>
    </row>
    <row r="1999" spans="1:11" x14ac:dyDescent="0.25">
      <c r="A1999" s="5" t="s">
        <v>4582</v>
      </c>
      <c r="B1999" s="5" t="s">
        <v>4546</v>
      </c>
      <c r="C1999" s="5" t="s">
        <v>352</v>
      </c>
      <c r="D1999" s="5" t="s">
        <v>1068</v>
      </c>
      <c r="E1999" s="5" t="s">
        <v>1369</v>
      </c>
      <c r="F1999" s="5" t="s">
        <v>3546</v>
      </c>
      <c r="G1999" s="5" t="s">
        <v>4547</v>
      </c>
      <c r="H1999" s="2"/>
      <c r="I1999" s="5" t="s">
        <v>444</v>
      </c>
      <c r="J1999" s="5" t="s">
        <v>6826</v>
      </c>
      <c r="K1999" s="5">
        <v>1659249187</v>
      </c>
    </row>
    <row r="2000" spans="1:11" x14ac:dyDescent="0.25">
      <c r="A2000" s="5" t="s">
        <v>4583</v>
      </c>
      <c r="B2000" s="5" t="s">
        <v>4546</v>
      </c>
      <c r="C2000" s="5" t="s">
        <v>352</v>
      </c>
      <c r="D2000" s="5" t="s">
        <v>849</v>
      </c>
      <c r="E2000" s="5" t="s">
        <v>1644</v>
      </c>
      <c r="F2000" s="5" t="s">
        <v>1463</v>
      </c>
      <c r="G2000" s="5" t="s">
        <v>4547</v>
      </c>
      <c r="H2000" s="2"/>
      <c r="I2000" s="5" t="s">
        <v>444</v>
      </c>
      <c r="J2000" s="5" t="s">
        <v>6827</v>
      </c>
      <c r="K2000" s="5">
        <v>983585326</v>
      </c>
    </row>
    <row r="2001" spans="1:11" x14ac:dyDescent="0.25">
      <c r="A2001" s="5" t="s">
        <v>4584</v>
      </c>
      <c r="B2001" s="5" t="s">
        <v>4546</v>
      </c>
      <c r="C2001" s="5" t="s">
        <v>352</v>
      </c>
      <c r="D2001" s="5" t="s">
        <v>621</v>
      </c>
      <c r="E2001" s="5" t="s">
        <v>901</v>
      </c>
      <c r="F2001" s="5" t="s">
        <v>4585</v>
      </c>
      <c r="G2001" s="5" t="s">
        <v>4547</v>
      </c>
      <c r="H2001" s="2"/>
      <c r="I2001" s="5" t="s">
        <v>444</v>
      </c>
      <c r="J2001" s="5" t="s">
        <v>6828</v>
      </c>
      <c r="K2001" s="5">
        <v>962088867</v>
      </c>
    </row>
    <row r="2002" spans="1:11" x14ac:dyDescent="0.25">
      <c r="A2002" s="5" t="s">
        <v>4586</v>
      </c>
      <c r="B2002" s="5" t="s">
        <v>4546</v>
      </c>
      <c r="C2002" s="5" t="s">
        <v>352</v>
      </c>
      <c r="D2002" s="5" t="s">
        <v>365</v>
      </c>
      <c r="E2002" s="5" t="s">
        <v>4587</v>
      </c>
      <c r="F2002" s="5" t="s">
        <v>3653</v>
      </c>
      <c r="G2002" s="5" t="s">
        <v>4547</v>
      </c>
      <c r="H2002" s="2"/>
      <c r="I2002" s="5" t="s">
        <v>444</v>
      </c>
      <c r="J2002" s="5" t="s">
        <v>6829</v>
      </c>
      <c r="K2002" s="5">
        <v>966226560</v>
      </c>
    </row>
    <row r="2003" spans="1:11" x14ac:dyDescent="0.25">
      <c r="A2003" s="5" t="s">
        <v>4588</v>
      </c>
      <c r="B2003" s="5" t="s">
        <v>4546</v>
      </c>
      <c r="C2003" s="5" t="s">
        <v>352</v>
      </c>
      <c r="D2003" s="5" t="s">
        <v>4589</v>
      </c>
      <c r="E2003" s="5" t="s">
        <v>442</v>
      </c>
      <c r="F2003" s="5" t="s">
        <v>443</v>
      </c>
      <c r="G2003" s="5" t="s">
        <v>4547</v>
      </c>
      <c r="H2003" s="2"/>
      <c r="I2003" s="5" t="s">
        <v>444</v>
      </c>
      <c r="J2003" s="5" t="s">
        <v>6830</v>
      </c>
      <c r="K2003" s="5">
        <v>988398726</v>
      </c>
    </row>
    <row r="2004" spans="1:11" x14ac:dyDescent="0.25">
      <c r="A2004" s="5" t="s">
        <v>4590</v>
      </c>
      <c r="B2004" s="5" t="s">
        <v>4591</v>
      </c>
      <c r="C2004" s="5" t="s">
        <v>352</v>
      </c>
      <c r="D2004" s="5" t="s">
        <v>565</v>
      </c>
      <c r="E2004" s="5" t="s">
        <v>401</v>
      </c>
      <c r="F2004" s="5" t="s">
        <v>4592</v>
      </c>
      <c r="G2004" s="5" t="s">
        <v>4593</v>
      </c>
      <c r="H2004" s="2"/>
      <c r="I2004" s="5" t="s">
        <v>1004</v>
      </c>
      <c r="J2004" s="5" t="s">
        <v>6831</v>
      </c>
      <c r="K2004" s="5">
        <v>966046592</v>
      </c>
    </row>
    <row r="2005" spans="1:11" x14ac:dyDescent="0.25">
      <c r="A2005" s="5" t="s">
        <v>4590</v>
      </c>
      <c r="B2005" s="5" t="s">
        <v>4591</v>
      </c>
      <c r="C2005" s="5" t="s">
        <v>352</v>
      </c>
      <c r="D2005" s="5" t="s">
        <v>565</v>
      </c>
      <c r="E2005" s="5" t="s">
        <v>401</v>
      </c>
      <c r="F2005" s="5" t="s">
        <v>4592</v>
      </c>
      <c r="G2005" s="5" t="s">
        <v>4593</v>
      </c>
      <c r="H2005" s="2"/>
      <c r="I2005" s="5" t="s">
        <v>1004</v>
      </c>
      <c r="J2005" s="5" t="s">
        <v>6831</v>
      </c>
      <c r="K2005" s="5">
        <v>966046592</v>
      </c>
    </row>
    <row r="2006" spans="1:11" x14ac:dyDescent="0.25">
      <c r="A2006" s="5" t="s">
        <v>4594</v>
      </c>
      <c r="B2006" s="5" t="s">
        <v>4591</v>
      </c>
      <c r="C2006" s="5" t="s">
        <v>352</v>
      </c>
      <c r="D2006" s="5" t="s">
        <v>4595</v>
      </c>
      <c r="E2006" s="5" t="s">
        <v>1297</v>
      </c>
      <c r="F2006" s="5" t="s">
        <v>555</v>
      </c>
      <c r="G2006" s="5" t="s">
        <v>4593</v>
      </c>
      <c r="H2006" s="2"/>
      <c r="I2006" s="5" t="s">
        <v>1004</v>
      </c>
      <c r="J2006" s="5" t="s">
        <v>6832</v>
      </c>
      <c r="K2006" s="5">
        <v>968656295</v>
      </c>
    </row>
    <row r="2007" spans="1:11" x14ac:dyDescent="0.25">
      <c r="A2007" s="5" t="s">
        <v>4596</v>
      </c>
      <c r="B2007" s="5" t="s">
        <v>4591</v>
      </c>
      <c r="C2007" s="5" t="s">
        <v>352</v>
      </c>
      <c r="D2007" s="5" t="s">
        <v>1331</v>
      </c>
      <c r="E2007" s="5" t="s">
        <v>366</v>
      </c>
      <c r="F2007" s="5" t="s">
        <v>848</v>
      </c>
      <c r="G2007" s="5" t="s">
        <v>4593</v>
      </c>
      <c r="H2007" s="2"/>
      <c r="I2007" s="5" t="s">
        <v>1004</v>
      </c>
      <c r="J2007" s="5" t="s">
        <v>6833</v>
      </c>
      <c r="K2007" s="5">
        <v>1659862076</v>
      </c>
    </row>
    <row r="2008" spans="1:11" x14ac:dyDescent="0.25">
      <c r="A2008" s="5" t="s">
        <v>4597</v>
      </c>
      <c r="B2008" s="5" t="s">
        <v>4591</v>
      </c>
      <c r="C2008" s="5" t="s">
        <v>352</v>
      </c>
      <c r="D2008" s="5" t="s">
        <v>2151</v>
      </c>
      <c r="E2008" s="5" t="s">
        <v>543</v>
      </c>
      <c r="F2008" s="5" t="s">
        <v>4598</v>
      </c>
      <c r="G2008" s="5" t="s">
        <v>4593</v>
      </c>
      <c r="H2008" s="2"/>
      <c r="I2008" s="5" t="s">
        <v>677</v>
      </c>
      <c r="J2008" s="5" t="s">
        <v>6834</v>
      </c>
      <c r="K2008" s="5">
        <v>976896223</v>
      </c>
    </row>
    <row r="2009" spans="1:11" x14ac:dyDescent="0.25">
      <c r="A2009" s="5" t="s">
        <v>4599</v>
      </c>
      <c r="B2009" s="5" t="s">
        <v>4591</v>
      </c>
      <c r="C2009" s="5" t="s">
        <v>352</v>
      </c>
      <c r="D2009" s="5" t="s">
        <v>434</v>
      </c>
      <c r="E2009" s="5" t="s">
        <v>536</v>
      </c>
      <c r="F2009" s="5" t="s">
        <v>1050</v>
      </c>
      <c r="G2009" s="5" t="s">
        <v>4593</v>
      </c>
      <c r="H2009" s="2"/>
      <c r="I2009" s="5" t="s">
        <v>1004</v>
      </c>
      <c r="J2009" s="5" t="s">
        <v>6835</v>
      </c>
      <c r="K2009" s="5">
        <v>1648285226</v>
      </c>
    </row>
    <row r="2010" spans="1:11" x14ac:dyDescent="0.25">
      <c r="A2010" s="5" t="s">
        <v>4600</v>
      </c>
      <c r="B2010" s="5" t="s">
        <v>4591</v>
      </c>
      <c r="C2010" s="5" t="s">
        <v>352</v>
      </c>
      <c r="D2010" s="5" t="s">
        <v>757</v>
      </c>
      <c r="E2010" s="5" t="s">
        <v>2548</v>
      </c>
      <c r="F2010" s="5" t="s">
        <v>407</v>
      </c>
      <c r="G2010" s="5" t="s">
        <v>4593</v>
      </c>
      <c r="H2010" s="2"/>
      <c r="I2010" s="5" t="s">
        <v>1004</v>
      </c>
      <c r="J2010" s="5" t="s">
        <v>6836</v>
      </c>
      <c r="K2010" s="5">
        <v>1675924856</v>
      </c>
    </row>
    <row r="2011" spans="1:11" x14ac:dyDescent="0.25">
      <c r="A2011" s="5" t="s">
        <v>4600</v>
      </c>
      <c r="B2011" s="5" t="s">
        <v>4591</v>
      </c>
      <c r="C2011" s="5" t="s">
        <v>352</v>
      </c>
      <c r="D2011" s="5" t="s">
        <v>757</v>
      </c>
      <c r="E2011" s="5" t="s">
        <v>2548</v>
      </c>
      <c r="F2011" s="5" t="s">
        <v>407</v>
      </c>
      <c r="G2011" s="5" t="s">
        <v>4593</v>
      </c>
      <c r="H2011" s="2"/>
      <c r="I2011" s="5" t="s">
        <v>1004</v>
      </c>
      <c r="J2011" s="5" t="s">
        <v>6836</v>
      </c>
      <c r="K2011" s="5">
        <v>1675924856</v>
      </c>
    </row>
    <row r="2012" spans="1:11" x14ac:dyDescent="0.25">
      <c r="A2012" s="5" t="s">
        <v>4600</v>
      </c>
      <c r="B2012" s="5" t="s">
        <v>4591</v>
      </c>
      <c r="C2012" s="5" t="s">
        <v>352</v>
      </c>
      <c r="D2012" s="5" t="s">
        <v>757</v>
      </c>
      <c r="E2012" s="5" t="s">
        <v>2548</v>
      </c>
      <c r="F2012" s="5" t="s">
        <v>407</v>
      </c>
      <c r="G2012" s="5" t="s">
        <v>4593</v>
      </c>
      <c r="H2012" s="2"/>
      <c r="I2012" s="5" t="s">
        <v>1004</v>
      </c>
      <c r="J2012" s="5" t="s">
        <v>6836</v>
      </c>
      <c r="K2012" s="5">
        <v>1675924856</v>
      </c>
    </row>
    <row r="2013" spans="1:11" x14ac:dyDescent="0.25">
      <c r="A2013" s="5" t="s">
        <v>4601</v>
      </c>
      <c r="B2013" s="5" t="s">
        <v>4591</v>
      </c>
      <c r="C2013" s="5" t="s">
        <v>352</v>
      </c>
      <c r="D2013" s="5" t="s">
        <v>3120</v>
      </c>
      <c r="E2013" s="5" t="s">
        <v>556</v>
      </c>
      <c r="F2013" s="5" t="s">
        <v>4602</v>
      </c>
      <c r="G2013" s="5" t="s">
        <v>4593</v>
      </c>
      <c r="H2013" s="2"/>
      <c r="I2013" s="5" t="s">
        <v>1004</v>
      </c>
      <c r="J2013" s="5" t="s">
        <v>6837</v>
      </c>
      <c r="K2013" s="5">
        <v>968539365</v>
      </c>
    </row>
    <row r="2014" spans="1:11" x14ac:dyDescent="0.25">
      <c r="A2014" s="5" t="s">
        <v>4603</v>
      </c>
      <c r="B2014" s="5" t="s">
        <v>4591</v>
      </c>
      <c r="C2014" s="5" t="s">
        <v>352</v>
      </c>
      <c r="D2014" s="5" t="s">
        <v>1554</v>
      </c>
      <c r="E2014" s="5" t="s">
        <v>556</v>
      </c>
      <c r="F2014" s="5" t="s">
        <v>683</v>
      </c>
      <c r="G2014" s="5" t="s">
        <v>4593</v>
      </c>
      <c r="H2014" s="2"/>
      <c r="I2014" s="5" t="s">
        <v>1004</v>
      </c>
      <c r="J2014" s="5" t="s">
        <v>6838</v>
      </c>
      <c r="K2014" s="5">
        <v>1684902849</v>
      </c>
    </row>
    <row r="2015" spans="1:11" x14ac:dyDescent="0.25">
      <c r="A2015" s="5" t="s">
        <v>4604</v>
      </c>
      <c r="B2015" s="5" t="s">
        <v>4591</v>
      </c>
      <c r="C2015" s="5" t="s">
        <v>352</v>
      </c>
      <c r="D2015" s="5" t="s">
        <v>549</v>
      </c>
      <c r="E2015" s="5" t="s">
        <v>439</v>
      </c>
      <c r="F2015" s="5" t="s">
        <v>1475</v>
      </c>
      <c r="G2015" s="5" t="s">
        <v>4593</v>
      </c>
      <c r="H2015" s="2"/>
      <c r="I2015" s="5" t="s">
        <v>1004</v>
      </c>
      <c r="J2015" s="5" t="s">
        <v>6839</v>
      </c>
      <c r="K2015" s="5">
        <v>1688412318</v>
      </c>
    </row>
    <row r="2016" spans="1:11" x14ac:dyDescent="0.25">
      <c r="A2016" s="5" t="s">
        <v>4528</v>
      </c>
      <c r="B2016" s="5" t="s">
        <v>4591</v>
      </c>
      <c r="C2016" s="5" t="s">
        <v>352</v>
      </c>
      <c r="D2016" s="5" t="s">
        <v>1521</v>
      </c>
      <c r="E2016" s="5" t="s">
        <v>439</v>
      </c>
      <c r="F2016" s="5" t="s">
        <v>1427</v>
      </c>
      <c r="G2016" s="5" t="s">
        <v>4593</v>
      </c>
      <c r="H2016" s="2"/>
      <c r="I2016" s="5" t="s">
        <v>1004</v>
      </c>
      <c r="J2016" s="5" t="s">
        <v>6783</v>
      </c>
      <c r="K2016" s="5">
        <v>1669118746</v>
      </c>
    </row>
    <row r="2017" spans="1:11" x14ac:dyDescent="0.25">
      <c r="A2017" s="5" t="s">
        <v>4605</v>
      </c>
      <c r="B2017" s="5" t="s">
        <v>4591</v>
      </c>
      <c r="C2017" s="5" t="s">
        <v>352</v>
      </c>
      <c r="D2017" s="5" t="s">
        <v>4606</v>
      </c>
      <c r="E2017" s="5" t="s">
        <v>719</v>
      </c>
      <c r="F2017" s="5" t="s">
        <v>1104</v>
      </c>
      <c r="G2017" s="5" t="s">
        <v>4593</v>
      </c>
      <c r="H2017" s="2"/>
      <c r="I2017" s="5" t="s">
        <v>947</v>
      </c>
      <c r="J2017" s="5" t="s">
        <v>6840</v>
      </c>
      <c r="K2017" s="5">
        <v>1648911533</v>
      </c>
    </row>
    <row r="2018" spans="1:11" x14ac:dyDescent="0.25">
      <c r="A2018" s="5" t="s">
        <v>4607</v>
      </c>
      <c r="B2018" s="5" t="s">
        <v>4591</v>
      </c>
      <c r="C2018" s="5" t="s">
        <v>352</v>
      </c>
      <c r="D2018" s="5" t="s">
        <v>4322</v>
      </c>
      <c r="E2018" s="5" t="s">
        <v>409</v>
      </c>
      <c r="F2018" s="5" t="s">
        <v>1073</v>
      </c>
      <c r="G2018" s="5" t="s">
        <v>4593</v>
      </c>
      <c r="H2018" s="2"/>
      <c r="I2018" s="5" t="s">
        <v>677</v>
      </c>
      <c r="J2018" s="5" t="s">
        <v>6841</v>
      </c>
      <c r="K2018" s="5">
        <v>1298983954</v>
      </c>
    </row>
    <row r="2019" spans="1:11" x14ac:dyDescent="0.25">
      <c r="A2019" s="5" t="s">
        <v>327</v>
      </c>
      <c r="B2019" s="5" t="s">
        <v>4591</v>
      </c>
      <c r="C2019" s="5" t="s">
        <v>352</v>
      </c>
      <c r="D2019" s="5" t="s">
        <v>365</v>
      </c>
      <c r="E2019" s="5" t="s">
        <v>409</v>
      </c>
      <c r="F2019" s="5" t="s">
        <v>1561</v>
      </c>
      <c r="G2019" s="5" t="s">
        <v>4593</v>
      </c>
      <c r="H2019" s="2"/>
      <c r="I2019" s="5" t="s">
        <v>1004</v>
      </c>
      <c r="J2019" s="5" t="s">
        <v>328</v>
      </c>
      <c r="K2019" s="5">
        <v>1697834856</v>
      </c>
    </row>
    <row r="2020" spans="1:11" x14ac:dyDescent="0.25">
      <c r="A2020" s="5" t="s">
        <v>229</v>
      </c>
      <c r="B2020" s="5" t="s">
        <v>4591</v>
      </c>
      <c r="C2020" s="5" t="s">
        <v>352</v>
      </c>
      <c r="D2020" s="5" t="s">
        <v>640</v>
      </c>
      <c r="E2020" s="5" t="s">
        <v>668</v>
      </c>
      <c r="F2020" s="5" t="s">
        <v>1104</v>
      </c>
      <c r="G2020" s="5" t="s">
        <v>4593</v>
      </c>
      <c r="H2020" s="2"/>
      <c r="I2020" s="5" t="s">
        <v>1004</v>
      </c>
      <c r="J2020" s="5" t="s">
        <v>230</v>
      </c>
      <c r="K2020" s="5">
        <v>962664454</v>
      </c>
    </row>
    <row r="2021" spans="1:11" x14ac:dyDescent="0.25">
      <c r="A2021" s="5" t="s">
        <v>141</v>
      </c>
      <c r="B2021" s="5" t="s">
        <v>4591</v>
      </c>
      <c r="C2021" s="5" t="s">
        <v>352</v>
      </c>
      <c r="D2021" s="5" t="s">
        <v>699</v>
      </c>
      <c r="E2021" s="5" t="s">
        <v>458</v>
      </c>
      <c r="F2021" s="5" t="s">
        <v>1194</v>
      </c>
      <c r="G2021" s="5" t="s">
        <v>4593</v>
      </c>
      <c r="H2021" s="2"/>
      <c r="I2021" s="5" t="s">
        <v>1004</v>
      </c>
      <c r="J2021" s="5" t="s">
        <v>142</v>
      </c>
      <c r="K2021" s="5">
        <v>1658661201</v>
      </c>
    </row>
    <row r="2022" spans="1:11" x14ac:dyDescent="0.25">
      <c r="A2022" s="5" t="s">
        <v>141</v>
      </c>
      <c r="B2022" s="5" t="s">
        <v>4591</v>
      </c>
      <c r="C2022" s="5" t="s">
        <v>352</v>
      </c>
      <c r="D2022" s="5" t="s">
        <v>699</v>
      </c>
      <c r="E2022" s="5" t="s">
        <v>458</v>
      </c>
      <c r="F2022" s="5" t="s">
        <v>1194</v>
      </c>
      <c r="G2022" s="5" t="s">
        <v>4593</v>
      </c>
      <c r="H2022" s="2"/>
      <c r="I2022" s="5" t="s">
        <v>1004</v>
      </c>
      <c r="J2022" s="5" t="s">
        <v>142</v>
      </c>
      <c r="K2022" s="5">
        <v>1658661201</v>
      </c>
    </row>
    <row r="2023" spans="1:11" x14ac:dyDescent="0.25">
      <c r="A2023" s="5" t="s">
        <v>4528</v>
      </c>
      <c r="B2023" s="5" t="s">
        <v>4608</v>
      </c>
      <c r="C2023" s="5" t="s">
        <v>352</v>
      </c>
      <c r="D2023" s="5" t="s">
        <v>1521</v>
      </c>
      <c r="E2023" s="5" t="s">
        <v>439</v>
      </c>
      <c r="F2023" s="5" t="s">
        <v>1427</v>
      </c>
      <c r="G2023" s="5" t="s">
        <v>4609</v>
      </c>
      <c r="H2023" s="2"/>
      <c r="I2023" s="5" t="s">
        <v>1004</v>
      </c>
      <c r="J2023" s="5" t="s">
        <v>6783</v>
      </c>
      <c r="K2023" s="5">
        <v>1669118746</v>
      </c>
    </row>
    <row r="2024" spans="1:11" x14ac:dyDescent="0.25">
      <c r="A2024" s="5" t="s">
        <v>4610</v>
      </c>
      <c r="B2024" s="5" t="s">
        <v>4611</v>
      </c>
      <c r="C2024" s="5" t="s">
        <v>352</v>
      </c>
      <c r="D2024" s="5" t="s">
        <v>500</v>
      </c>
      <c r="E2024" s="5" t="s">
        <v>605</v>
      </c>
      <c r="F2024" s="5" t="s">
        <v>4612</v>
      </c>
      <c r="G2024" s="5" t="s">
        <v>4613</v>
      </c>
      <c r="H2024" s="2"/>
      <c r="I2024" s="5" t="s">
        <v>834</v>
      </c>
      <c r="J2024" s="5" t="s">
        <v>6842</v>
      </c>
      <c r="K2024" s="5">
        <v>1677988173</v>
      </c>
    </row>
    <row r="2025" spans="1:11" x14ac:dyDescent="0.25">
      <c r="A2025" s="5" t="s">
        <v>147</v>
      </c>
      <c r="B2025" s="5" t="s">
        <v>4611</v>
      </c>
      <c r="C2025" s="5" t="s">
        <v>352</v>
      </c>
      <c r="D2025" s="5" t="s">
        <v>658</v>
      </c>
      <c r="E2025" s="5" t="s">
        <v>1445</v>
      </c>
      <c r="F2025" s="5" t="s">
        <v>1138</v>
      </c>
      <c r="G2025" s="5" t="s">
        <v>4613</v>
      </c>
      <c r="H2025" s="2"/>
      <c r="I2025" s="5" t="s">
        <v>834</v>
      </c>
      <c r="J2025" s="5" t="s">
        <v>148</v>
      </c>
      <c r="K2025" s="5">
        <v>971609369</v>
      </c>
    </row>
    <row r="2026" spans="1:11" x14ac:dyDescent="0.25">
      <c r="A2026" s="5" t="s">
        <v>4614</v>
      </c>
      <c r="B2026" s="5" t="s">
        <v>4611</v>
      </c>
      <c r="C2026" s="5" t="s">
        <v>352</v>
      </c>
      <c r="D2026" s="5" t="s">
        <v>2720</v>
      </c>
      <c r="E2026" s="5" t="s">
        <v>464</v>
      </c>
      <c r="F2026" s="5" t="s">
        <v>683</v>
      </c>
      <c r="G2026" s="5" t="s">
        <v>4613</v>
      </c>
      <c r="H2026" s="2"/>
      <c r="I2026" s="5" t="s">
        <v>968</v>
      </c>
      <c r="J2026" s="5" t="s">
        <v>6843</v>
      </c>
      <c r="K2026" s="5">
        <v>971866683</v>
      </c>
    </row>
    <row r="2027" spans="1:11" x14ac:dyDescent="0.25">
      <c r="A2027" s="5" t="s">
        <v>4615</v>
      </c>
      <c r="B2027" s="5" t="s">
        <v>4611</v>
      </c>
      <c r="C2027" s="5" t="s">
        <v>352</v>
      </c>
      <c r="D2027" s="5" t="s">
        <v>4616</v>
      </c>
      <c r="E2027" s="5" t="s">
        <v>558</v>
      </c>
      <c r="F2027" s="5" t="s">
        <v>1094</v>
      </c>
      <c r="G2027" s="5" t="s">
        <v>4613</v>
      </c>
      <c r="H2027" s="2"/>
      <c r="I2027" s="5" t="s">
        <v>834</v>
      </c>
      <c r="J2027" s="5" t="s">
        <v>6844</v>
      </c>
      <c r="K2027" s="5">
        <v>966233407</v>
      </c>
    </row>
    <row r="2028" spans="1:11" x14ac:dyDescent="0.25">
      <c r="A2028" s="5" t="s">
        <v>4617</v>
      </c>
      <c r="B2028" s="5" t="s">
        <v>4611</v>
      </c>
      <c r="C2028" s="5" t="s">
        <v>352</v>
      </c>
      <c r="D2028" s="5" t="s">
        <v>4618</v>
      </c>
      <c r="E2028" s="5" t="s">
        <v>1367</v>
      </c>
      <c r="F2028" s="5" t="s">
        <v>1219</v>
      </c>
      <c r="G2028" s="5" t="s">
        <v>4613</v>
      </c>
      <c r="H2028" s="2"/>
      <c r="I2028" s="5" t="s">
        <v>834</v>
      </c>
      <c r="J2028" s="5" t="s">
        <v>6845</v>
      </c>
      <c r="K2028" s="5">
        <v>969970207</v>
      </c>
    </row>
    <row r="2029" spans="1:11" x14ac:dyDescent="0.25">
      <c r="A2029" s="5" t="s">
        <v>225</v>
      </c>
      <c r="B2029" s="5" t="s">
        <v>4611</v>
      </c>
      <c r="C2029" s="5" t="s">
        <v>352</v>
      </c>
      <c r="D2029" s="5" t="s">
        <v>1471</v>
      </c>
      <c r="E2029" s="5" t="s">
        <v>369</v>
      </c>
      <c r="F2029" s="5" t="s">
        <v>979</v>
      </c>
      <c r="G2029" s="5" t="s">
        <v>4613</v>
      </c>
      <c r="H2029" s="2"/>
      <c r="I2029" s="5" t="s">
        <v>834</v>
      </c>
      <c r="J2029" s="5" t="s">
        <v>6846</v>
      </c>
      <c r="K2029" s="5">
        <v>1672082015</v>
      </c>
    </row>
    <row r="2030" spans="1:11" x14ac:dyDescent="0.25">
      <c r="A2030" s="5" t="s">
        <v>190</v>
      </c>
      <c r="B2030" s="5" t="s">
        <v>4611</v>
      </c>
      <c r="C2030" s="5" t="s">
        <v>352</v>
      </c>
      <c r="D2030" s="5" t="s">
        <v>465</v>
      </c>
      <c r="E2030" s="5" t="s">
        <v>536</v>
      </c>
      <c r="F2030" s="5" t="s">
        <v>1542</v>
      </c>
      <c r="G2030" s="5" t="s">
        <v>4613</v>
      </c>
      <c r="H2030" s="2"/>
      <c r="I2030" s="5" t="s">
        <v>834</v>
      </c>
      <c r="J2030" s="5" t="s">
        <v>191</v>
      </c>
      <c r="K2030" s="5">
        <v>1649395331</v>
      </c>
    </row>
    <row r="2031" spans="1:11" x14ac:dyDescent="0.25">
      <c r="A2031" s="5" t="s">
        <v>4619</v>
      </c>
      <c r="B2031" s="5" t="s">
        <v>4611</v>
      </c>
      <c r="C2031" s="5" t="s">
        <v>352</v>
      </c>
      <c r="D2031" s="5" t="s">
        <v>544</v>
      </c>
      <c r="E2031" s="5" t="s">
        <v>536</v>
      </c>
      <c r="F2031" s="5" t="s">
        <v>3064</v>
      </c>
      <c r="G2031" s="5" t="s">
        <v>4613</v>
      </c>
      <c r="H2031" s="2"/>
      <c r="I2031" s="5" t="s">
        <v>968</v>
      </c>
      <c r="J2031" s="5" t="s">
        <v>6847</v>
      </c>
      <c r="K2031" s="5">
        <v>1696479624</v>
      </c>
    </row>
    <row r="2032" spans="1:11" x14ac:dyDescent="0.25">
      <c r="A2032" s="5" t="s">
        <v>4620</v>
      </c>
      <c r="B2032" s="5" t="s">
        <v>4611</v>
      </c>
      <c r="C2032" s="5" t="s">
        <v>352</v>
      </c>
      <c r="D2032" s="5" t="s">
        <v>434</v>
      </c>
      <c r="E2032" s="5" t="s">
        <v>398</v>
      </c>
      <c r="F2032" s="5" t="s">
        <v>1163</v>
      </c>
      <c r="G2032" s="5" t="s">
        <v>4613</v>
      </c>
      <c r="H2032" s="2"/>
      <c r="I2032" s="5" t="s">
        <v>834</v>
      </c>
      <c r="J2032" s="5" t="s">
        <v>6848</v>
      </c>
      <c r="K2032" s="5">
        <v>965439837</v>
      </c>
    </row>
    <row r="2033" spans="1:11" x14ac:dyDescent="0.25">
      <c r="A2033" s="5" t="s">
        <v>4620</v>
      </c>
      <c r="B2033" s="5" t="s">
        <v>4611</v>
      </c>
      <c r="C2033" s="5" t="s">
        <v>352</v>
      </c>
      <c r="D2033" s="5" t="s">
        <v>434</v>
      </c>
      <c r="E2033" s="5" t="s">
        <v>398</v>
      </c>
      <c r="F2033" s="5" t="s">
        <v>1163</v>
      </c>
      <c r="G2033" s="5" t="s">
        <v>4613</v>
      </c>
      <c r="H2033" s="2"/>
      <c r="I2033" s="5" t="s">
        <v>834</v>
      </c>
      <c r="J2033" s="5" t="s">
        <v>6849</v>
      </c>
      <c r="K2033" s="5">
        <v>965439837</v>
      </c>
    </row>
    <row r="2034" spans="1:11" x14ac:dyDescent="0.25">
      <c r="A2034" s="5" t="s">
        <v>4621</v>
      </c>
      <c r="B2034" s="5" t="s">
        <v>4611</v>
      </c>
      <c r="C2034" s="5" t="s">
        <v>352</v>
      </c>
      <c r="D2034" s="5" t="s">
        <v>3080</v>
      </c>
      <c r="E2034" s="5" t="s">
        <v>483</v>
      </c>
      <c r="F2034" s="5" t="s">
        <v>3455</v>
      </c>
      <c r="G2034" s="5" t="s">
        <v>4613</v>
      </c>
      <c r="H2034" s="2"/>
      <c r="I2034" s="5" t="s">
        <v>834</v>
      </c>
      <c r="J2034" s="5" t="s">
        <v>6850</v>
      </c>
      <c r="K2034" s="5">
        <v>1665628938</v>
      </c>
    </row>
    <row r="2035" spans="1:11" x14ac:dyDescent="0.25">
      <c r="A2035" s="5" t="s">
        <v>176</v>
      </c>
      <c r="B2035" s="5" t="s">
        <v>4611</v>
      </c>
      <c r="C2035" s="5" t="s">
        <v>352</v>
      </c>
      <c r="D2035" s="5" t="s">
        <v>930</v>
      </c>
      <c r="E2035" s="5" t="s">
        <v>354</v>
      </c>
      <c r="F2035" s="5" t="s">
        <v>1059</v>
      </c>
      <c r="G2035" s="5" t="s">
        <v>4613</v>
      </c>
      <c r="H2035" s="2"/>
      <c r="I2035" s="5" t="s">
        <v>834</v>
      </c>
      <c r="J2035" s="5" t="s">
        <v>1932</v>
      </c>
      <c r="K2035" s="5">
        <v>1697042070</v>
      </c>
    </row>
    <row r="2036" spans="1:11" x14ac:dyDescent="0.25">
      <c r="A2036" s="5" t="s">
        <v>4622</v>
      </c>
      <c r="B2036" s="5" t="s">
        <v>4611</v>
      </c>
      <c r="C2036" s="5" t="s">
        <v>352</v>
      </c>
      <c r="D2036" s="5" t="s">
        <v>4623</v>
      </c>
      <c r="E2036" s="5" t="s">
        <v>481</v>
      </c>
      <c r="F2036" s="5" t="s">
        <v>3515</v>
      </c>
      <c r="G2036" s="5" t="s">
        <v>4613</v>
      </c>
      <c r="H2036" s="2"/>
      <c r="I2036" s="5" t="s">
        <v>834</v>
      </c>
      <c r="J2036" s="5" t="s">
        <v>6851</v>
      </c>
      <c r="K2036" s="5">
        <v>963907650</v>
      </c>
    </row>
    <row r="2037" spans="1:11" x14ac:dyDescent="0.25">
      <c r="A2037" s="5" t="s">
        <v>4624</v>
      </c>
      <c r="B2037" s="5" t="s">
        <v>4611</v>
      </c>
      <c r="C2037" s="5" t="s">
        <v>352</v>
      </c>
      <c r="D2037" s="5" t="s">
        <v>1117</v>
      </c>
      <c r="E2037" s="5" t="s">
        <v>481</v>
      </c>
      <c r="F2037" s="5" t="s">
        <v>969</v>
      </c>
      <c r="G2037" s="5" t="s">
        <v>4613</v>
      </c>
      <c r="H2037" s="2"/>
      <c r="I2037" s="5" t="s">
        <v>834</v>
      </c>
      <c r="J2037" s="5" t="s">
        <v>6852</v>
      </c>
      <c r="K2037" s="5">
        <v>963907650</v>
      </c>
    </row>
    <row r="2038" spans="1:11" x14ac:dyDescent="0.25">
      <c r="A2038" s="5" t="s">
        <v>4625</v>
      </c>
      <c r="B2038" s="5" t="s">
        <v>4611</v>
      </c>
      <c r="C2038" s="5" t="s">
        <v>352</v>
      </c>
      <c r="D2038" s="5" t="s">
        <v>849</v>
      </c>
      <c r="E2038" s="5" t="s">
        <v>659</v>
      </c>
      <c r="F2038" s="5" t="s">
        <v>788</v>
      </c>
      <c r="G2038" s="5" t="s">
        <v>4613</v>
      </c>
      <c r="H2038" s="2"/>
      <c r="I2038" s="5" t="s">
        <v>834</v>
      </c>
      <c r="J2038" s="5" t="s">
        <v>6853</v>
      </c>
      <c r="K2038" s="5">
        <v>973161508</v>
      </c>
    </row>
    <row r="2039" spans="1:11" x14ac:dyDescent="0.25">
      <c r="A2039" s="5" t="s">
        <v>4545</v>
      </c>
      <c r="B2039" s="5" t="s">
        <v>4626</v>
      </c>
      <c r="C2039" s="5" t="s">
        <v>352</v>
      </c>
      <c r="D2039" s="5" t="s">
        <v>1201</v>
      </c>
      <c r="E2039" s="5" t="s">
        <v>401</v>
      </c>
      <c r="F2039" s="5" t="s">
        <v>4312</v>
      </c>
      <c r="G2039" s="5" t="s">
        <v>4627</v>
      </c>
      <c r="H2039" s="2"/>
      <c r="I2039" s="5" t="s">
        <v>444</v>
      </c>
      <c r="J2039" s="5" t="s">
        <v>6797</v>
      </c>
      <c r="K2039" s="5">
        <v>988923396</v>
      </c>
    </row>
    <row r="2040" spans="1:11" x14ac:dyDescent="0.25">
      <c r="A2040" s="5" t="s">
        <v>4550</v>
      </c>
      <c r="B2040" s="5" t="s">
        <v>4626</v>
      </c>
      <c r="C2040" s="5" t="s">
        <v>352</v>
      </c>
      <c r="D2040" s="5" t="s">
        <v>434</v>
      </c>
      <c r="E2040" s="5" t="s">
        <v>830</v>
      </c>
      <c r="F2040" s="5" t="s">
        <v>4551</v>
      </c>
      <c r="G2040" s="5" t="s">
        <v>4627</v>
      </c>
      <c r="H2040" s="2"/>
      <c r="I2040" s="5" t="s">
        <v>444</v>
      </c>
      <c r="J2040" s="5" t="s">
        <v>6799</v>
      </c>
      <c r="K2040" s="5">
        <v>974799637</v>
      </c>
    </row>
    <row r="2041" spans="1:11" x14ac:dyDescent="0.25">
      <c r="A2041" s="5" t="s">
        <v>4553</v>
      </c>
      <c r="B2041" s="5" t="s">
        <v>4626</v>
      </c>
      <c r="C2041" s="5" t="s">
        <v>352</v>
      </c>
      <c r="D2041" s="5" t="s">
        <v>4554</v>
      </c>
      <c r="E2041" s="5" t="s">
        <v>878</v>
      </c>
      <c r="F2041" s="5" t="s">
        <v>1484</v>
      </c>
      <c r="G2041" s="5" t="s">
        <v>4627</v>
      </c>
      <c r="H2041" s="2"/>
      <c r="I2041" s="5" t="s">
        <v>444</v>
      </c>
      <c r="J2041" s="5" t="s">
        <v>6801</v>
      </c>
      <c r="K2041" s="5">
        <v>967828061</v>
      </c>
    </row>
    <row r="2042" spans="1:11" x14ac:dyDescent="0.25">
      <c r="A2042" s="5" t="s">
        <v>4557</v>
      </c>
      <c r="B2042" s="5" t="s">
        <v>4626</v>
      </c>
      <c r="C2042" s="5" t="s">
        <v>352</v>
      </c>
      <c r="D2042" s="5" t="s">
        <v>544</v>
      </c>
      <c r="E2042" s="5" t="s">
        <v>389</v>
      </c>
      <c r="F2042" s="5" t="s">
        <v>1173</v>
      </c>
      <c r="G2042" s="5" t="s">
        <v>4627</v>
      </c>
      <c r="H2042" s="2"/>
      <c r="I2042" s="5" t="s">
        <v>444</v>
      </c>
      <c r="J2042" s="5" t="s">
        <v>6804</v>
      </c>
      <c r="K2042" s="5">
        <v>1632064052</v>
      </c>
    </row>
    <row r="2043" spans="1:11" x14ac:dyDescent="0.25">
      <c r="A2043" s="5" t="s">
        <v>4558</v>
      </c>
      <c r="B2043" s="5" t="s">
        <v>4626</v>
      </c>
      <c r="C2043" s="5" t="s">
        <v>352</v>
      </c>
      <c r="D2043" s="5" t="s">
        <v>3917</v>
      </c>
      <c r="E2043" s="5" t="s">
        <v>478</v>
      </c>
      <c r="F2043" s="5" t="s">
        <v>711</v>
      </c>
      <c r="G2043" s="5" t="s">
        <v>4627</v>
      </c>
      <c r="H2043" s="2"/>
      <c r="I2043" s="5" t="s">
        <v>444</v>
      </c>
      <c r="J2043" s="5" t="s">
        <v>6805</v>
      </c>
      <c r="K2043" s="5">
        <v>1682826411</v>
      </c>
    </row>
    <row r="2044" spans="1:11" x14ac:dyDescent="0.25">
      <c r="A2044" s="5" t="s">
        <v>258</v>
      </c>
      <c r="B2044" s="5" t="s">
        <v>4626</v>
      </c>
      <c r="C2044" s="5" t="s">
        <v>352</v>
      </c>
      <c r="D2044" s="5" t="s">
        <v>469</v>
      </c>
      <c r="E2044" s="5" t="s">
        <v>551</v>
      </c>
      <c r="F2044" s="5" t="s">
        <v>1417</v>
      </c>
      <c r="G2044" s="5" t="s">
        <v>4627</v>
      </c>
      <c r="H2044" s="2"/>
      <c r="I2044" s="5" t="s">
        <v>444</v>
      </c>
      <c r="J2044" s="5" t="s">
        <v>259</v>
      </c>
      <c r="K2044" s="5">
        <v>1646348428</v>
      </c>
    </row>
    <row r="2045" spans="1:11" x14ac:dyDescent="0.25">
      <c r="A2045" s="5" t="s">
        <v>4559</v>
      </c>
      <c r="B2045" s="5" t="s">
        <v>4626</v>
      </c>
      <c r="C2045" s="5" t="s">
        <v>352</v>
      </c>
      <c r="D2045" s="5" t="s">
        <v>388</v>
      </c>
      <c r="E2045" s="5" t="s">
        <v>1077</v>
      </c>
      <c r="F2045" s="5" t="s">
        <v>1274</v>
      </c>
      <c r="G2045" s="5" t="s">
        <v>4627</v>
      </c>
      <c r="H2045" s="2"/>
      <c r="I2045" s="5" t="s">
        <v>444</v>
      </c>
      <c r="J2045" s="5" t="s">
        <v>6806</v>
      </c>
      <c r="K2045" s="5">
        <v>965073372</v>
      </c>
    </row>
    <row r="2046" spans="1:11" x14ac:dyDescent="0.25">
      <c r="A2046" s="5" t="s">
        <v>4628</v>
      </c>
      <c r="B2046" s="5" t="s">
        <v>4626</v>
      </c>
      <c r="C2046" s="5" t="s">
        <v>352</v>
      </c>
      <c r="D2046" s="5" t="s">
        <v>1483</v>
      </c>
      <c r="E2046" s="5" t="s">
        <v>566</v>
      </c>
      <c r="F2046" s="5" t="s">
        <v>4629</v>
      </c>
      <c r="G2046" s="5" t="s">
        <v>4627</v>
      </c>
      <c r="H2046" s="2"/>
      <c r="I2046" s="5" t="s">
        <v>677</v>
      </c>
      <c r="J2046" s="5" t="s">
        <v>6854</v>
      </c>
      <c r="K2046" s="5">
        <v>868862333</v>
      </c>
    </row>
    <row r="2047" spans="1:11" x14ac:dyDescent="0.25">
      <c r="A2047" s="5" t="s">
        <v>4562</v>
      </c>
      <c r="B2047" s="5" t="s">
        <v>4626</v>
      </c>
      <c r="C2047" s="5" t="s">
        <v>352</v>
      </c>
      <c r="D2047" s="5" t="s">
        <v>4563</v>
      </c>
      <c r="E2047" s="5" t="s">
        <v>548</v>
      </c>
      <c r="F2047" s="5" t="s">
        <v>1235</v>
      </c>
      <c r="G2047" s="5" t="s">
        <v>4627</v>
      </c>
      <c r="H2047" s="2"/>
      <c r="I2047" s="5" t="s">
        <v>444</v>
      </c>
      <c r="J2047" s="5" t="s">
        <v>6809</v>
      </c>
      <c r="K2047" s="5">
        <v>1638796588</v>
      </c>
    </row>
    <row r="2048" spans="1:11" x14ac:dyDescent="0.25">
      <c r="A2048" s="5" t="s">
        <v>4630</v>
      </c>
      <c r="B2048" s="5" t="s">
        <v>4626</v>
      </c>
      <c r="C2048" s="5" t="s">
        <v>352</v>
      </c>
      <c r="D2048" s="5" t="s">
        <v>535</v>
      </c>
      <c r="E2048" s="5" t="s">
        <v>548</v>
      </c>
      <c r="F2048" s="5" t="s">
        <v>440</v>
      </c>
      <c r="G2048" s="5" t="s">
        <v>4627</v>
      </c>
      <c r="H2048" s="2"/>
      <c r="I2048" s="5" t="s">
        <v>444</v>
      </c>
      <c r="J2048" s="5" t="s">
        <v>6855</v>
      </c>
      <c r="K2048" s="5">
        <v>962181675</v>
      </c>
    </row>
    <row r="2049" spans="1:11" x14ac:dyDescent="0.25">
      <c r="A2049" s="5" t="s">
        <v>4566</v>
      </c>
      <c r="B2049" s="5" t="s">
        <v>4626</v>
      </c>
      <c r="C2049" s="5" t="s">
        <v>352</v>
      </c>
      <c r="D2049" s="5" t="s">
        <v>4567</v>
      </c>
      <c r="E2049" s="5" t="s">
        <v>467</v>
      </c>
      <c r="F2049" s="5" t="s">
        <v>1584</v>
      </c>
      <c r="G2049" s="5" t="s">
        <v>4627</v>
      </c>
      <c r="H2049" s="2"/>
      <c r="I2049" s="5" t="s">
        <v>444</v>
      </c>
      <c r="J2049" s="5" t="s">
        <v>6811</v>
      </c>
      <c r="K2049" s="5">
        <v>985958635</v>
      </c>
    </row>
    <row r="2050" spans="1:11" x14ac:dyDescent="0.25">
      <c r="A2050" s="5" t="s">
        <v>2780</v>
      </c>
      <c r="B2050" s="5" t="s">
        <v>4626</v>
      </c>
      <c r="C2050" s="5" t="s">
        <v>352</v>
      </c>
      <c r="D2050" s="5" t="s">
        <v>2781</v>
      </c>
      <c r="E2050" s="5" t="s">
        <v>467</v>
      </c>
      <c r="F2050" s="5" t="s">
        <v>821</v>
      </c>
      <c r="G2050" s="5" t="s">
        <v>4627</v>
      </c>
      <c r="H2050" s="2"/>
      <c r="I2050" s="5" t="s">
        <v>444</v>
      </c>
      <c r="J2050" s="5" t="s">
        <v>5773</v>
      </c>
      <c r="K2050" s="5">
        <v>947280717</v>
      </c>
    </row>
    <row r="2051" spans="1:11" x14ac:dyDescent="0.25">
      <c r="A2051" s="5" t="s">
        <v>44</v>
      </c>
      <c r="B2051" s="5" t="s">
        <v>4626</v>
      </c>
      <c r="C2051" s="5" t="s">
        <v>352</v>
      </c>
      <c r="D2051" s="5" t="s">
        <v>457</v>
      </c>
      <c r="E2051" s="5" t="s">
        <v>447</v>
      </c>
      <c r="F2051" s="5" t="s">
        <v>903</v>
      </c>
      <c r="G2051" s="5" t="s">
        <v>4627</v>
      </c>
      <c r="H2051" s="2"/>
      <c r="I2051" s="5" t="s">
        <v>444</v>
      </c>
      <c r="J2051" s="5" t="s">
        <v>1862</v>
      </c>
      <c r="K2051" s="5">
        <v>1232919996</v>
      </c>
    </row>
    <row r="2052" spans="1:11" x14ac:dyDescent="0.25">
      <c r="A2052" s="5" t="s">
        <v>4631</v>
      </c>
      <c r="B2052" s="5" t="s">
        <v>4626</v>
      </c>
      <c r="C2052" s="5" t="s">
        <v>352</v>
      </c>
      <c r="D2052" s="5" t="s">
        <v>977</v>
      </c>
      <c r="E2052" s="5" t="s">
        <v>1130</v>
      </c>
      <c r="F2052" s="5" t="s">
        <v>509</v>
      </c>
      <c r="G2052" s="5" t="s">
        <v>4627</v>
      </c>
      <c r="H2052" s="2"/>
      <c r="I2052" s="5" t="s">
        <v>444</v>
      </c>
      <c r="J2052" s="5" t="s">
        <v>6856</v>
      </c>
      <c r="K2052" s="5">
        <v>1636506214</v>
      </c>
    </row>
    <row r="2053" spans="1:11" x14ac:dyDescent="0.25">
      <c r="A2053" s="5" t="s">
        <v>4569</v>
      </c>
      <c r="B2053" s="5" t="s">
        <v>4626</v>
      </c>
      <c r="C2053" s="5" t="s">
        <v>352</v>
      </c>
      <c r="D2053" s="5" t="s">
        <v>446</v>
      </c>
      <c r="E2053" s="5" t="s">
        <v>841</v>
      </c>
      <c r="F2053" s="5" t="s">
        <v>1523</v>
      </c>
      <c r="G2053" s="5" t="s">
        <v>4627</v>
      </c>
      <c r="H2053" s="2"/>
      <c r="I2053" s="5" t="s">
        <v>444</v>
      </c>
      <c r="J2053" s="5" t="s">
        <v>6815</v>
      </c>
      <c r="K2053" s="5">
        <v>977686229</v>
      </c>
    </row>
    <row r="2054" spans="1:11" x14ac:dyDescent="0.25">
      <c r="A2054" s="5" t="s">
        <v>38</v>
      </c>
      <c r="B2054" s="5" t="s">
        <v>4626</v>
      </c>
      <c r="C2054" s="5" t="s">
        <v>352</v>
      </c>
      <c r="D2054" s="5" t="s">
        <v>800</v>
      </c>
      <c r="E2054" s="5" t="s">
        <v>374</v>
      </c>
      <c r="F2054" s="5" t="s">
        <v>801</v>
      </c>
      <c r="G2054" s="5" t="s">
        <v>4627</v>
      </c>
      <c r="H2054" s="2"/>
      <c r="I2054" s="5" t="s">
        <v>444</v>
      </c>
      <c r="J2054" s="5" t="s">
        <v>39</v>
      </c>
      <c r="K2054" s="5">
        <v>1662790905</v>
      </c>
    </row>
    <row r="2055" spans="1:11" x14ac:dyDescent="0.25">
      <c r="A2055" s="5" t="s">
        <v>126</v>
      </c>
      <c r="B2055" s="5" t="s">
        <v>4626</v>
      </c>
      <c r="C2055" s="5" t="s">
        <v>352</v>
      </c>
      <c r="D2055" s="5" t="s">
        <v>544</v>
      </c>
      <c r="E2055" s="5" t="s">
        <v>949</v>
      </c>
      <c r="F2055" s="5" t="s">
        <v>1052</v>
      </c>
      <c r="G2055" s="5" t="s">
        <v>4627</v>
      </c>
      <c r="H2055" s="2"/>
      <c r="I2055" s="5" t="s">
        <v>444</v>
      </c>
      <c r="J2055" s="5" t="s">
        <v>1944</v>
      </c>
      <c r="K2055" s="5">
        <v>1699566391</v>
      </c>
    </row>
    <row r="2056" spans="1:11" x14ac:dyDescent="0.25">
      <c r="A2056" s="5" t="s">
        <v>4570</v>
      </c>
      <c r="B2056" s="5" t="s">
        <v>4626</v>
      </c>
      <c r="C2056" s="5" t="s">
        <v>352</v>
      </c>
      <c r="D2056" s="5" t="s">
        <v>1003</v>
      </c>
      <c r="E2056" s="5" t="s">
        <v>409</v>
      </c>
      <c r="F2056" s="5" t="s">
        <v>1194</v>
      </c>
      <c r="G2056" s="5" t="s">
        <v>4627</v>
      </c>
      <c r="H2056" s="2"/>
      <c r="I2056" s="5" t="s">
        <v>444</v>
      </c>
      <c r="J2056" s="5" t="s">
        <v>6816</v>
      </c>
      <c r="K2056" s="5">
        <v>946014381</v>
      </c>
    </row>
    <row r="2057" spans="1:11" x14ac:dyDescent="0.25">
      <c r="A2057" s="5" t="s">
        <v>4571</v>
      </c>
      <c r="B2057" s="5" t="s">
        <v>4626</v>
      </c>
      <c r="C2057" s="5" t="s">
        <v>352</v>
      </c>
      <c r="D2057" s="5" t="s">
        <v>1144</v>
      </c>
      <c r="E2057" s="5" t="s">
        <v>409</v>
      </c>
      <c r="F2057" s="5" t="s">
        <v>2473</v>
      </c>
      <c r="G2057" s="5" t="s">
        <v>4627</v>
      </c>
      <c r="H2057" s="2"/>
      <c r="I2057" s="5" t="s">
        <v>444</v>
      </c>
      <c r="J2057" s="5" t="s">
        <v>6817</v>
      </c>
      <c r="K2057" s="5">
        <v>1626776845</v>
      </c>
    </row>
    <row r="2058" spans="1:11" x14ac:dyDescent="0.25">
      <c r="A2058" s="5" t="s">
        <v>4572</v>
      </c>
      <c r="B2058" s="5" t="s">
        <v>4626</v>
      </c>
      <c r="C2058" s="5" t="s">
        <v>352</v>
      </c>
      <c r="D2058" s="5" t="s">
        <v>912</v>
      </c>
      <c r="E2058" s="5" t="s">
        <v>983</v>
      </c>
      <c r="F2058" s="5" t="s">
        <v>790</v>
      </c>
      <c r="G2058" s="5" t="s">
        <v>4627</v>
      </c>
      <c r="H2058" s="2"/>
      <c r="I2058" s="5" t="s">
        <v>444</v>
      </c>
      <c r="J2058" s="5" t="s">
        <v>6818</v>
      </c>
      <c r="K2058" s="5">
        <v>1655745851</v>
      </c>
    </row>
    <row r="2059" spans="1:11" x14ac:dyDescent="0.25">
      <c r="A2059" s="5" t="s">
        <v>4574</v>
      </c>
      <c r="B2059" s="5" t="s">
        <v>4626</v>
      </c>
      <c r="C2059" s="5" t="s">
        <v>352</v>
      </c>
      <c r="D2059" s="5" t="s">
        <v>365</v>
      </c>
      <c r="E2059" s="5" t="s">
        <v>370</v>
      </c>
      <c r="F2059" s="5" t="s">
        <v>1398</v>
      </c>
      <c r="G2059" s="5" t="s">
        <v>4627</v>
      </c>
      <c r="H2059" s="2"/>
      <c r="I2059" s="5" t="s">
        <v>444</v>
      </c>
      <c r="J2059" s="5" t="s">
        <v>6820</v>
      </c>
      <c r="K2059" s="5">
        <v>1639823793</v>
      </c>
    </row>
    <row r="2060" spans="1:11" x14ac:dyDescent="0.25">
      <c r="A2060" s="5" t="s">
        <v>4575</v>
      </c>
      <c r="B2060" s="5" t="s">
        <v>4626</v>
      </c>
      <c r="C2060" s="5" t="s">
        <v>352</v>
      </c>
      <c r="D2060" s="5" t="s">
        <v>850</v>
      </c>
      <c r="E2060" s="5" t="s">
        <v>571</v>
      </c>
      <c r="F2060" s="5" t="s">
        <v>1242</v>
      </c>
      <c r="G2060" s="5" t="s">
        <v>4627</v>
      </c>
      <c r="H2060" s="2"/>
      <c r="I2060" s="5" t="s">
        <v>444</v>
      </c>
      <c r="J2060" s="5" t="s">
        <v>6857</v>
      </c>
      <c r="K2060" s="5">
        <v>1627969290</v>
      </c>
    </row>
    <row r="2061" spans="1:11" x14ac:dyDescent="0.25">
      <c r="A2061" s="5" t="s">
        <v>4577</v>
      </c>
      <c r="B2061" s="5" t="s">
        <v>4626</v>
      </c>
      <c r="C2061" s="5" t="s">
        <v>352</v>
      </c>
      <c r="D2061" s="5" t="s">
        <v>4578</v>
      </c>
      <c r="E2061" s="5" t="s">
        <v>458</v>
      </c>
      <c r="F2061" s="5" t="s">
        <v>4579</v>
      </c>
      <c r="G2061" s="5" t="s">
        <v>4627</v>
      </c>
      <c r="H2061" s="2"/>
      <c r="I2061" s="5" t="s">
        <v>444</v>
      </c>
      <c r="J2061" s="5" t="s">
        <v>6824</v>
      </c>
      <c r="K2061" s="5">
        <v>1678432898</v>
      </c>
    </row>
    <row r="2062" spans="1:11" x14ac:dyDescent="0.25">
      <c r="A2062" s="5" t="s">
        <v>4582</v>
      </c>
      <c r="B2062" s="5" t="s">
        <v>4626</v>
      </c>
      <c r="C2062" s="5" t="s">
        <v>352</v>
      </c>
      <c r="D2062" s="5" t="s">
        <v>1068</v>
      </c>
      <c r="E2062" s="5" t="s">
        <v>1369</v>
      </c>
      <c r="F2062" s="5" t="s">
        <v>3546</v>
      </c>
      <c r="G2062" s="5" t="s">
        <v>4627</v>
      </c>
      <c r="H2062" s="2"/>
      <c r="I2062" s="5" t="s">
        <v>444</v>
      </c>
      <c r="J2062" s="5" t="s">
        <v>6826</v>
      </c>
      <c r="K2062" s="5">
        <v>1659249187</v>
      </c>
    </row>
    <row r="2063" spans="1:11" x14ac:dyDescent="0.25">
      <c r="A2063" s="5" t="s">
        <v>4584</v>
      </c>
      <c r="B2063" s="5" t="s">
        <v>4626</v>
      </c>
      <c r="C2063" s="5" t="s">
        <v>352</v>
      </c>
      <c r="D2063" s="5" t="s">
        <v>621</v>
      </c>
      <c r="E2063" s="5" t="s">
        <v>901</v>
      </c>
      <c r="F2063" s="5" t="s">
        <v>4585</v>
      </c>
      <c r="G2063" s="5" t="s">
        <v>4627</v>
      </c>
      <c r="H2063" s="2"/>
      <c r="I2063" s="5" t="s">
        <v>444</v>
      </c>
      <c r="J2063" s="5" t="s">
        <v>6828</v>
      </c>
      <c r="K2063" s="5">
        <v>962088867</v>
      </c>
    </row>
    <row r="2064" spans="1:11" x14ac:dyDescent="0.25">
      <c r="A2064" s="5" t="s">
        <v>4586</v>
      </c>
      <c r="B2064" s="5" t="s">
        <v>4626</v>
      </c>
      <c r="C2064" s="5" t="s">
        <v>352</v>
      </c>
      <c r="D2064" s="5" t="s">
        <v>365</v>
      </c>
      <c r="E2064" s="5" t="s">
        <v>4587</v>
      </c>
      <c r="F2064" s="5" t="s">
        <v>3653</v>
      </c>
      <c r="G2064" s="5" t="s">
        <v>4627</v>
      </c>
      <c r="H2064" s="2"/>
      <c r="I2064" s="5" t="s">
        <v>444</v>
      </c>
      <c r="J2064" s="5" t="s">
        <v>6829</v>
      </c>
      <c r="K2064" s="5">
        <v>966226560</v>
      </c>
    </row>
    <row r="2065" spans="1:11" x14ac:dyDescent="0.25">
      <c r="A2065" s="5" t="s">
        <v>4588</v>
      </c>
      <c r="B2065" s="5" t="s">
        <v>4626</v>
      </c>
      <c r="C2065" s="5" t="s">
        <v>352</v>
      </c>
      <c r="D2065" s="5" t="s">
        <v>4589</v>
      </c>
      <c r="E2065" s="5" t="s">
        <v>442</v>
      </c>
      <c r="F2065" s="5" t="s">
        <v>443</v>
      </c>
      <c r="G2065" s="5" t="s">
        <v>4627</v>
      </c>
      <c r="H2065" s="2"/>
      <c r="I2065" s="5" t="s">
        <v>444</v>
      </c>
      <c r="J2065" s="5" t="s">
        <v>6830</v>
      </c>
      <c r="K2065" s="5">
        <v>988398726</v>
      </c>
    </row>
    <row r="2066" spans="1:11" x14ac:dyDescent="0.25">
      <c r="A2066" s="5" t="s">
        <v>4632</v>
      </c>
      <c r="B2066" s="5" t="s">
        <v>4633</v>
      </c>
      <c r="C2066" s="5" t="s">
        <v>352</v>
      </c>
      <c r="D2066" s="5" t="s">
        <v>4634</v>
      </c>
      <c r="E2066" s="5" t="s">
        <v>666</v>
      </c>
      <c r="F2066" s="5" t="s">
        <v>4635</v>
      </c>
      <c r="G2066" s="5" t="s">
        <v>4636</v>
      </c>
      <c r="H2066" s="2"/>
      <c r="I2066" s="5" t="s">
        <v>499</v>
      </c>
      <c r="J2066" s="5" t="s">
        <v>6858</v>
      </c>
      <c r="K2066" s="5">
        <v>1698172468</v>
      </c>
    </row>
    <row r="2067" spans="1:11" x14ac:dyDescent="0.25">
      <c r="A2067" s="5" t="s">
        <v>4599</v>
      </c>
      <c r="B2067" s="5" t="s">
        <v>4633</v>
      </c>
      <c r="C2067" s="5" t="s">
        <v>352</v>
      </c>
      <c r="D2067" s="5" t="s">
        <v>434</v>
      </c>
      <c r="E2067" s="5" t="s">
        <v>536</v>
      </c>
      <c r="F2067" s="5" t="s">
        <v>1050</v>
      </c>
      <c r="G2067" s="5" t="s">
        <v>4636</v>
      </c>
      <c r="H2067" s="2"/>
      <c r="I2067" s="5" t="s">
        <v>1004</v>
      </c>
      <c r="J2067" s="5" t="s">
        <v>6835</v>
      </c>
      <c r="K2067" s="5">
        <v>1648285226</v>
      </c>
    </row>
    <row r="2068" spans="1:11" x14ac:dyDescent="0.25">
      <c r="A2068" s="5" t="s">
        <v>4637</v>
      </c>
      <c r="B2068" s="5" t="s">
        <v>99</v>
      </c>
      <c r="C2068" s="5" t="s">
        <v>352</v>
      </c>
      <c r="D2068" s="5" t="s">
        <v>2930</v>
      </c>
      <c r="E2068" s="5" t="s">
        <v>1220</v>
      </c>
      <c r="F2068" s="5" t="s">
        <v>1990</v>
      </c>
      <c r="G2068" s="5" t="s">
        <v>1326</v>
      </c>
      <c r="H2068" s="2"/>
      <c r="I2068" s="5" t="s">
        <v>1547</v>
      </c>
      <c r="J2068" s="5" t="s">
        <v>6859</v>
      </c>
      <c r="K2068" s="5">
        <v>1676308840</v>
      </c>
    </row>
    <row r="2069" spans="1:11" x14ac:dyDescent="0.25">
      <c r="A2069" s="5" t="s">
        <v>4638</v>
      </c>
      <c r="B2069" s="5" t="s">
        <v>99</v>
      </c>
      <c r="C2069" s="5" t="s">
        <v>352</v>
      </c>
      <c r="D2069" s="5" t="s">
        <v>795</v>
      </c>
      <c r="E2069" s="5" t="s">
        <v>464</v>
      </c>
      <c r="F2069" s="5" t="s">
        <v>814</v>
      </c>
      <c r="G2069" s="5" t="s">
        <v>1326</v>
      </c>
      <c r="H2069" s="2"/>
      <c r="I2069" s="5" t="s">
        <v>834</v>
      </c>
      <c r="J2069" s="5" t="s">
        <v>6860</v>
      </c>
      <c r="K2069" s="5">
        <v>968246673</v>
      </c>
    </row>
    <row r="2070" spans="1:11" x14ac:dyDescent="0.25">
      <c r="A2070" s="5" t="s">
        <v>1755</v>
      </c>
      <c r="B2070" s="5" t="s">
        <v>99</v>
      </c>
      <c r="C2070" s="5" t="s">
        <v>352</v>
      </c>
      <c r="D2070" s="5" t="s">
        <v>434</v>
      </c>
      <c r="E2070" s="5" t="s">
        <v>577</v>
      </c>
      <c r="F2070" s="5" t="s">
        <v>1980</v>
      </c>
      <c r="G2070" s="5" t="s">
        <v>1326</v>
      </c>
      <c r="H2070" s="2"/>
      <c r="I2070" s="5" t="s">
        <v>1547</v>
      </c>
      <c r="J2070" s="5" t="s">
        <v>1914</v>
      </c>
      <c r="K2070" s="5">
        <v>1676308840</v>
      </c>
    </row>
    <row r="2071" spans="1:11" x14ac:dyDescent="0.25">
      <c r="A2071" s="5" t="s">
        <v>1755</v>
      </c>
      <c r="B2071" s="5" t="s">
        <v>99</v>
      </c>
      <c r="C2071" s="5" t="s">
        <v>352</v>
      </c>
      <c r="D2071" s="5" t="s">
        <v>434</v>
      </c>
      <c r="E2071" s="5" t="s">
        <v>577</v>
      </c>
      <c r="F2071" s="5" t="s">
        <v>1980</v>
      </c>
      <c r="G2071" s="5" t="s">
        <v>1326</v>
      </c>
      <c r="H2071" s="2"/>
      <c r="I2071" s="5" t="s">
        <v>1547</v>
      </c>
      <c r="J2071" s="5" t="s">
        <v>1914</v>
      </c>
      <c r="K2071" s="5">
        <v>1676308840</v>
      </c>
    </row>
    <row r="2072" spans="1:11" x14ac:dyDescent="0.25">
      <c r="A2072" s="5" t="s">
        <v>75</v>
      </c>
      <c r="B2072" s="5" t="s">
        <v>4639</v>
      </c>
      <c r="C2072" s="5" t="s">
        <v>352</v>
      </c>
      <c r="D2072" s="5" t="s">
        <v>744</v>
      </c>
      <c r="E2072" s="5" t="s">
        <v>370</v>
      </c>
      <c r="F2072" s="5" t="s">
        <v>1222</v>
      </c>
      <c r="G2072" s="5" t="s">
        <v>4640</v>
      </c>
      <c r="H2072" s="2"/>
      <c r="I2072" s="5" t="s">
        <v>1223</v>
      </c>
      <c r="J2072" s="5" t="s">
        <v>6861</v>
      </c>
      <c r="K2072" s="5">
        <v>973812583</v>
      </c>
    </row>
    <row r="2073" spans="1:11" x14ac:dyDescent="0.25">
      <c r="A2073" s="5" t="s">
        <v>4641</v>
      </c>
      <c r="B2073" s="5" t="s">
        <v>4639</v>
      </c>
      <c r="C2073" s="5" t="s">
        <v>352</v>
      </c>
      <c r="D2073" s="5" t="s">
        <v>4642</v>
      </c>
      <c r="E2073" s="5" t="s">
        <v>743</v>
      </c>
      <c r="F2073" s="5" t="s">
        <v>4643</v>
      </c>
      <c r="G2073" s="5" t="s">
        <v>4640</v>
      </c>
      <c r="H2073" s="2"/>
      <c r="I2073" s="5" t="s">
        <v>1223</v>
      </c>
      <c r="J2073" s="5" t="s">
        <v>6862</v>
      </c>
      <c r="K2073" s="5">
        <v>1688590854</v>
      </c>
    </row>
    <row r="2074" spans="1:11" x14ac:dyDescent="0.25">
      <c r="A2074" s="5" t="s">
        <v>1766</v>
      </c>
      <c r="B2074" s="5" t="s">
        <v>4644</v>
      </c>
      <c r="C2074" s="5" t="s">
        <v>364</v>
      </c>
      <c r="D2074" s="5" t="s">
        <v>850</v>
      </c>
      <c r="E2074" s="5" t="s">
        <v>1459</v>
      </c>
      <c r="F2074" s="5" t="s">
        <v>922</v>
      </c>
      <c r="G2074" s="5" t="s">
        <v>4645</v>
      </c>
      <c r="H2074" s="2"/>
      <c r="I2074" s="5" t="s">
        <v>537</v>
      </c>
      <c r="J2074" s="5" t="s">
        <v>1924</v>
      </c>
      <c r="K2074" s="5">
        <v>1632305312</v>
      </c>
    </row>
    <row r="2075" spans="1:11" x14ac:dyDescent="0.25">
      <c r="A2075" s="5" t="s">
        <v>116</v>
      </c>
      <c r="B2075" s="5" t="s">
        <v>4646</v>
      </c>
      <c r="C2075" s="5" t="s">
        <v>352</v>
      </c>
      <c r="D2075" s="5" t="s">
        <v>1244</v>
      </c>
      <c r="E2075" s="5" t="s">
        <v>389</v>
      </c>
      <c r="F2075" s="5" t="s">
        <v>1384</v>
      </c>
      <c r="G2075" s="5" t="s">
        <v>4647</v>
      </c>
      <c r="H2075" s="2"/>
      <c r="I2075" s="5" t="s">
        <v>392</v>
      </c>
      <c r="J2075" s="5" t="s">
        <v>117</v>
      </c>
      <c r="K2075" s="5">
        <v>1683356068</v>
      </c>
    </row>
    <row r="2076" spans="1:11" x14ac:dyDescent="0.25">
      <c r="A2076" s="5" t="s">
        <v>210</v>
      </c>
      <c r="B2076" s="5" t="s">
        <v>4646</v>
      </c>
      <c r="C2076" s="5" t="s">
        <v>352</v>
      </c>
      <c r="D2076" s="5" t="s">
        <v>931</v>
      </c>
      <c r="E2076" s="5" t="s">
        <v>458</v>
      </c>
      <c r="F2076" s="5" t="s">
        <v>1504</v>
      </c>
      <c r="G2076" s="5" t="s">
        <v>4647</v>
      </c>
      <c r="H2076" s="2"/>
      <c r="I2076" s="5" t="s">
        <v>1076</v>
      </c>
      <c r="J2076" s="5" t="s">
        <v>1865</v>
      </c>
      <c r="K2076" s="5">
        <v>988009746</v>
      </c>
    </row>
    <row r="2077" spans="1:11" x14ac:dyDescent="0.25">
      <c r="A2077" s="5" t="s">
        <v>4648</v>
      </c>
      <c r="B2077" s="5" t="s">
        <v>4646</v>
      </c>
      <c r="C2077" s="5" t="s">
        <v>352</v>
      </c>
      <c r="D2077" s="5" t="s">
        <v>1216</v>
      </c>
      <c r="E2077" s="5" t="s">
        <v>889</v>
      </c>
      <c r="F2077" s="5" t="s">
        <v>3918</v>
      </c>
      <c r="G2077" s="5" t="s">
        <v>4647</v>
      </c>
      <c r="H2077" s="2"/>
      <c r="I2077" s="5" t="s">
        <v>1076</v>
      </c>
      <c r="J2077" s="5" t="s">
        <v>6863</v>
      </c>
      <c r="K2077" s="5">
        <v>1659964698</v>
      </c>
    </row>
    <row r="2078" spans="1:11" x14ac:dyDescent="0.25">
      <c r="A2078" s="5" t="s">
        <v>4649</v>
      </c>
      <c r="B2078" s="5" t="s">
        <v>4650</v>
      </c>
      <c r="C2078" s="5" t="s">
        <v>352</v>
      </c>
      <c r="D2078" s="5" t="s">
        <v>525</v>
      </c>
      <c r="E2078" s="5" t="s">
        <v>558</v>
      </c>
      <c r="F2078" s="5" t="s">
        <v>962</v>
      </c>
      <c r="G2078" s="5" t="s">
        <v>4651</v>
      </c>
      <c r="H2078" s="2"/>
      <c r="I2078" s="5" t="s">
        <v>537</v>
      </c>
      <c r="J2078" s="5" t="s">
        <v>6864</v>
      </c>
      <c r="K2078" s="5">
        <v>1699165803</v>
      </c>
    </row>
    <row r="2079" spans="1:11" x14ac:dyDescent="0.25">
      <c r="A2079" s="5" t="s">
        <v>4652</v>
      </c>
      <c r="B2079" s="5" t="s">
        <v>4653</v>
      </c>
      <c r="C2079" s="5" t="s">
        <v>364</v>
      </c>
      <c r="D2079" s="5" t="s">
        <v>4654</v>
      </c>
      <c r="E2079" s="5" t="s">
        <v>832</v>
      </c>
      <c r="F2079" s="5" t="s">
        <v>902</v>
      </c>
      <c r="G2079" s="5" t="s">
        <v>4655</v>
      </c>
      <c r="H2079" s="2"/>
      <c r="I2079" s="5" t="s">
        <v>537</v>
      </c>
      <c r="J2079" s="5" t="s">
        <v>6865</v>
      </c>
      <c r="K2079" s="5">
        <v>985691576</v>
      </c>
    </row>
    <row r="2080" spans="1:11" x14ac:dyDescent="0.25">
      <c r="A2080" s="5" t="s">
        <v>4656</v>
      </c>
      <c r="B2080" s="5" t="s">
        <v>4653</v>
      </c>
      <c r="C2080" s="5" t="s">
        <v>364</v>
      </c>
      <c r="D2080" s="5" t="s">
        <v>525</v>
      </c>
      <c r="E2080" s="5" t="s">
        <v>832</v>
      </c>
      <c r="F2080" s="5" t="s">
        <v>1429</v>
      </c>
      <c r="G2080" s="5" t="s">
        <v>4655</v>
      </c>
      <c r="H2080" s="2"/>
      <c r="I2080" s="5" t="s">
        <v>1012</v>
      </c>
      <c r="J2080" s="5" t="s">
        <v>6866</v>
      </c>
      <c r="K2080" s="5">
        <v>1659658489</v>
      </c>
    </row>
    <row r="2081" spans="1:11" x14ac:dyDescent="0.25">
      <c r="A2081" s="5" t="s">
        <v>4657</v>
      </c>
      <c r="B2081" s="5" t="s">
        <v>4653</v>
      </c>
      <c r="C2081" s="5" t="s">
        <v>364</v>
      </c>
      <c r="D2081" s="5" t="s">
        <v>434</v>
      </c>
      <c r="E2081" s="5" t="s">
        <v>832</v>
      </c>
      <c r="F2081" s="5" t="s">
        <v>4021</v>
      </c>
      <c r="G2081" s="5" t="s">
        <v>4655</v>
      </c>
      <c r="H2081" s="2"/>
      <c r="I2081" s="5" t="s">
        <v>537</v>
      </c>
      <c r="J2081" s="5" t="s">
        <v>6867</v>
      </c>
      <c r="K2081" s="5">
        <v>972071547</v>
      </c>
    </row>
    <row r="2082" spans="1:11" x14ac:dyDescent="0.25">
      <c r="A2082" s="5" t="s">
        <v>118</v>
      </c>
      <c r="B2082" s="5" t="s">
        <v>4653</v>
      </c>
      <c r="C2082" s="5" t="s">
        <v>364</v>
      </c>
      <c r="D2082" s="5" t="s">
        <v>973</v>
      </c>
      <c r="E2082" s="5" t="s">
        <v>401</v>
      </c>
      <c r="F2082" s="5" t="s">
        <v>1385</v>
      </c>
      <c r="G2082" s="5" t="s">
        <v>4655</v>
      </c>
      <c r="H2082" s="2"/>
      <c r="I2082" s="5" t="s">
        <v>1012</v>
      </c>
      <c r="J2082" s="5" t="s">
        <v>119</v>
      </c>
      <c r="K2082" s="5">
        <v>965006621</v>
      </c>
    </row>
    <row r="2083" spans="1:11" x14ac:dyDescent="0.25">
      <c r="A2083" s="5" t="s">
        <v>118</v>
      </c>
      <c r="B2083" s="5" t="s">
        <v>4653</v>
      </c>
      <c r="C2083" s="5" t="s">
        <v>364</v>
      </c>
      <c r="D2083" s="5" t="s">
        <v>973</v>
      </c>
      <c r="E2083" s="5" t="s">
        <v>401</v>
      </c>
      <c r="F2083" s="5" t="s">
        <v>1385</v>
      </c>
      <c r="G2083" s="5" t="s">
        <v>4655</v>
      </c>
      <c r="H2083" s="2"/>
      <c r="I2083" s="5" t="s">
        <v>1012</v>
      </c>
      <c r="J2083" s="5" t="s">
        <v>119</v>
      </c>
      <c r="K2083" s="5">
        <v>965006621</v>
      </c>
    </row>
    <row r="2084" spans="1:11" x14ac:dyDescent="0.25">
      <c r="A2084" s="5" t="s">
        <v>185</v>
      </c>
      <c r="B2084" s="5" t="s">
        <v>4653</v>
      </c>
      <c r="C2084" s="5" t="s">
        <v>364</v>
      </c>
      <c r="D2084" s="5" t="s">
        <v>1525</v>
      </c>
      <c r="E2084" s="5" t="s">
        <v>695</v>
      </c>
      <c r="F2084" s="5" t="s">
        <v>806</v>
      </c>
      <c r="G2084" s="5" t="s">
        <v>4655</v>
      </c>
      <c r="H2084" s="2"/>
      <c r="I2084" s="5" t="s">
        <v>1012</v>
      </c>
      <c r="J2084" s="5" t="s">
        <v>186</v>
      </c>
      <c r="K2084" s="5">
        <v>1634342135</v>
      </c>
    </row>
    <row r="2085" spans="1:11" x14ac:dyDescent="0.25">
      <c r="A2085" s="5" t="s">
        <v>4658</v>
      </c>
      <c r="B2085" s="5" t="s">
        <v>4653</v>
      </c>
      <c r="C2085" s="5" t="s">
        <v>364</v>
      </c>
      <c r="D2085" s="5" t="s">
        <v>4659</v>
      </c>
      <c r="E2085" s="5" t="s">
        <v>695</v>
      </c>
      <c r="F2085" s="5" t="s">
        <v>414</v>
      </c>
      <c r="G2085" s="5" t="s">
        <v>4655</v>
      </c>
      <c r="H2085" s="2"/>
      <c r="I2085" s="5" t="s">
        <v>537</v>
      </c>
      <c r="J2085" s="5" t="s">
        <v>6868</v>
      </c>
      <c r="K2085" s="5">
        <v>1675943768</v>
      </c>
    </row>
    <row r="2086" spans="1:11" x14ac:dyDescent="0.25">
      <c r="A2086" s="5" t="s">
        <v>4660</v>
      </c>
      <c r="B2086" s="5" t="s">
        <v>4653</v>
      </c>
      <c r="C2086" s="5" t="s">
        <v>364</v>
      </c>
      <c r="D2086" s="5" t="s">
        <v>4661</v>
      </c>
      <c r="E2086" s="5" t="s">
        <v>389</v>
      </c>
      <c r="F2086" s="5" t="s">
        <v>764</v>
      </c>
      <c r="G2086" s="5" t="s">
        <v>4655</v>
      </c>
      <c r="H2086" s="2"/>
      <c r="I2086" s="5" t="s">
        <v>1012</v>
      </c>
      <c r="J2086" s="5" t="s">
        <v>6869</v>
      </c>
      <c r="K2086" s="5">
        <v>1679004647</v>
      </c>
    </row>
    <row r="2087" spans="1:11" x14ac:dyDescent="0.25">
      <c r="A2087" s="5" t="s">
        <v>4662</v>
      </c>
      <c r="B2087" s="5" t="s">
        <v>4653</v>
      </c>
      <c r="C2087" s="5" t="s">
        <v>364</v>
      </c>
      <c r="D2087" s="5" t="s">
        <v>434</v>
      </c>
      <c r="E2087" s="5" t="s">
        <v>1611</v>
      </c>
      <c r="F2087" s="5" t="s">
        <v>4663</v>
      </c>
      <c r="G2087" s="5" t="s">
        <v>4655</v>
      </c>
      <c r="H2087" s="2"/>
      <c r="I2087" s="5" t="s">
        <v>1012</v>
      </c>
      <c r="J2087" s="5" t="s">
        <v>6870</v>
      </c>
      <c r="K2087" s="5">
        <v>1687094283</v>
      </c>
    </row>
    <row r="2088" spans="1:11" x14ac:dyDescent="0.25">
      <c r="A2088" s="5" t="s">
        <v>4664</v>
      </c>
      <c r="B2088" s="5" t="s">
        <v>4653</v>
      </c>
      <c r="C2088" s="5" t="s">
        <v>364</v>
      </c>
      <c r="D2088" s="5" t="s">
        <v>535</v>
      </c>
      <c r="E2088" s="5" t="s">
        <v>351</v>
      </c>
      <c r="F2088" s="5" t="s">
        <v>3576</v>
      </c>
      <c r="G2088" s="5" t="s">
        <v>4655</v>
      </c>
      <c r="H2088" s="2"/>
      <c r="I2088" s="5" t="s">
        <v>537</v>
      </c>
      <c r="J2088" s="5" t="s">
        <v>6871</v>
      </c>
      <c r="K2088" s="5">
        <v>1674444825</v>
      </c>
    </row>
    <row r="2089" spans="1:11" x14ac:dyDescent="0.25">
      <c r="A2089" s="5" t="s">
        <v>4665</v>
      </c>
      <c r="B2089" s="5" t="s">
        <v>4653</v>
      </c>
      <c r="C2089" s="5" t="s">
        <v>364</v>
      </c>
      <c r="D2089" s="5" t="s">
        <v>4666</v>
      </c>
      <c r="E2089" s="5" t="s">
        <v>351</v>
      </c>
      <c r="F2089" s="5" t="s">
        <v>3918</v>
      </c>
      <c r="G2089" s="5" t="s">
        <v>4655</v>
      </c>
      <c r="H2089" s="2"/>
      <c r="I2089" s="5" t="s">
        <v>537</v>
      </c>
      <c r="J2089" s="5" t="s">
        <v>6872</v>
      </c>
      <c r="K2089" s="5">
        <v>963717594</v>
      </c>
    </row>
    <row r="2090" spans="1:11" x14ac:dyDescent="0.25">
      <c r="A2090" s="5" t="s">
        <v>4667</v>
      </c>
      <c r="B2090" s="5" t="s">
        <v>4653</v>
      </c>
      <c r="C2090" s="5" t="s">
        <v>364</v>
      </c>
      <c r="D2090" s="5" t="s">
        <v>890</v>
      </c>
      <c r="E2090" s="5" t="s">
        <v>4453</v>
      </c>
      <c r="F2090" s="5" t="s">
        <v>1589</v>
      </c>
      <c r="G2090" s="5" t="s">
        <v>4655</v>
      </c>
      <c r="H2090" s="2"/>
      <c r="I2090" s="5" t="s">
        <v>1012</v>
      </c>
      <c r="J2090" s="5" t="s">
        <v>6873</v>
      </c>
      <c r="K2090" s="5">
        <v>986041180</v>
      </c>
    </row>
    <row r="2091" spans="1:11" x14ac:dyDescent="0.25">
      <c r="A2091" s="5" t="s">
        <v>4668</v>
      </c>
      <c r="B2091" s="5" t="s">
        <v>4653</v>
      </c>
      <c r="C2091" s="5" t="s">
        <v>364</v>
      </c>
      <c r="D2091" s="5" t="s">
        <v>500</v>
      </c>
      <c r="E2091" s="5" t="s">
        <v>464</v>
      </c>
      <c r="F2091" s="5" t="s">
        <v>4669</v>
      </c>
      <c r="G2091" s="5" t="s">
        <v>4655</v>
      </c>
      <c r="H2091" s="2"/>
      <c r="I2091" s="5" t="s">
        <v>1012</v>
      </c>
      <c r="J2091" s="5" t="s">
        <v>6874</v>
      </c>
      <c r="K2091" s="5">
        <v>1639438636</v>
      </c>
    </row>
    <row r="2092" spans="1:11" x14ac:dyDescent="0.25">
      <c r="A2092" s="5" t="s">
        <v>4670</v>
      </c>
      <c r="B2092" s="5" t="s">
        <v>4653</v>
      </c>
      <c r="C2092" s="5" t="s">
        <v>364</v>
      </c>
      <c r="D2092" s="5" t="s">
        <v>4671</v>
      </c>
      <c r="E2092" s="5" t="s">
        <v>464</v>
      </c>
      <c r="F2092" s="5" t="s">
        <v>653</v>
      </c>
      <c r="G2092" s="5" t="s">
        <v>4655</v>
      </c>
      <c r="H2092" s="2"/>
      <c r="I2092" s="5" t="s">
        <v>537</v>
      </c>
      <c r="J2092" s="5" t="s">
        <v>6875</v>
      </c>
      <c r="K2092" s="5">
        <v>972520171</v>
      </c>
    </row>
    <row r="2093" spans="1:11" x14ac:dyDescent="0.25">
      <c r="A2093" s="5" t="s">
        <v>4672</v>
      </c>
      <c r="B2093" s="5" t="s">
        <v>4653</v>
      </c>
      <c r="C2093" s="5" t="s">
        <v>364</v>
      </c>
      <c r="D2093" s="5" t="s">
        <v>449</v>
      </c>
      <c r="E2093" s="5" t="s">
        <v>394</v>
      </c>
      <c r="F2093" s="5" t="s">
        <v>1427</v>
      </c>
      <c r="G2093" s="5" t="s">
        <v>4655</v>
      </c>
      <c r="H2093" s="2"/>
      <c r="I2093" s="5" t="s">
        <v>537</v>
      </c>
      <c r="J2093" s="5" t="s">
        <v>6876</v>
      </c>
      <c r="K2093" s="5">
        <v>972605784</v>
      </c>
    </row>
    <row r="2094" spans="1:11" x14ac:dyDescent="0.25">
      <c r="A2094" s="5" t="s">
        <v>4673</v>
      </c>
      <c r="B2094" s="5" t="s">
        <v>4653</v>
      </c>
      <c r="C2094" s="5" t="s">
        <v>364</v>
      </c>
      <c r="D2094" s="5" t="s">
        <v>2300</v>
      </c>
      <c r="E2094" s="5" t="s">
        <v>369</v>
      </c>
      <c r="F2094" s="5" t="s">
        <v>4204</v>
      </c>
      <c r="G2094" s="5" t="s">
        <v>4655</v>
      </c>
      <c r="H2094" s="2"/>
      <c r="I2094" s="5" t="s">
        <v>1012</v>
      </c>
      <c r="J2094" s="5" t="s">
        <v>6877</v>
      </c>
      <c r="K2094" s="5">
        <v>966739295</v>
      </c>
    </row>
    <row r="2095" spans="1:11" x14ac:dyDescent="0.25">
      <c r="A2095" s="5" t="s">
        <v>4674</v>
      </c>
      <c r="B2095" s="5" t="s">
        <v>4653</v>
      </c>
      <c r="C2095" s="5" t="s">
        <v>364</v>
      </c>
      <c r="D2095" s="5" t="s">
        <v>477</v>
      </c>
      <c r="E2095" s="5" t="s">
        <v>483</v>
      </c>
      <c r="F2095" s="5" t="s">
        <v>2398</v>
      </c>
      <c r="G2095" s="5" t="s">
        <v>4655</v>
      </c>
      <c r="H2095" s="2"/>
      <c r="I2095" s="5" t="s">
        <v>537</v>
      </c>
      <c r="J2095" s="5" t="s">
        <v>6878</v>
      </c>
      <c r="K2095" s="5">
        <v>964455086</v>
      </c>
    </row>
    <row r="2096" spans="1:11" x14ac:dyDescent="0.25">
      <c r="A2096" s="5" t="s">
        <v>4675</v>
      </c>
      <c r="B2096" s="5" t="s">
        <v>4653</v>
      </c>
      <c r="C2096" s="5" t="s">
        <v>364</v>
      </c>
      <c r="D2096" s="5" t="s">
        <v>477</v>
      </c>
      <c r="E2096" s="5" t="s">
        <v>483</v>
      </c>
      <c r="F2096" s="5" t="s">
        <v>4676</v>
      </c>
      <c r="G2096" s="5" t="s">
        <v>4655</v>
      </c>
      <c r="H2096" s="2"/>
      <c r="I2096" s="5" t="s">
        <v>1012</v>
      </c>
      <c r="J2096" s="5" t="s">
        <v>6879</v>
      </c>
      <c r="K2096" s="5">
        <v>1639511262</v>
      </c>
    </row>
    <row r="2097" spans="1:11" x14ac:dyDescent="0.25">
      <c r="A2097" s="5" t="s">
        <v>1794</v>
      </c>
      <c r="B2097" s="5" t="s">
        <v>4653</v>
      </c>
      <c r="C2097" s="5" t="s">
        <v>364</v>
      </c>
      <c r="D2097" s="5" t="s">
        <v>737</v>
      </c>
      <c r="E2097" s="5" t="s">
        <v>403</v>
      </c>
      <c r="F2097" s="5" t="s">
        <v>1992</v>
      </c>
      <c r="G2097" s="5" t="s">
        <v>4655</v>
      </c>
      <c r="H2097" s="2"/>
      <c r="I2097" s="5" t="s">
        <v>1012</v>
      </c>
      <c r="J2097" s="5" t="s">
        <v>1956</v>
      </c>
      <c r="K2097" s="5">
        <v>1668077310</v>
      </c>
    </row>
    <row r="2098" spans="1:11" x14ac:dyDescent="0.25">
      <c r="A2098" s="5" t="s">
        <v>4677</v>
      </c>
      <c r="B2098" s="5" t="s">
        <v>4653</v>
      </c>
      <c r="C2098" s="5" t="s">
        <v>364</v>
      </c>
      <c r="D2098" s="5" t="s">
        <v>621</v>
      </c>
      <c r="E2098" s="5" t="s">
        <v>4078</v>
      </c>
      <c r="F2098" s="5" t="s">
        <v>4678</v>
      </c>
      <c r="G2098" s="5" t="s">
        <v>4655</v>
      </c>
      <c r="H2098" s="2"/>
      <c r="I2098" s="5" t="s">
        <v>537</v>
      </c>
      <c r="J2098" s="5" t="s">
        <v>6880</v>
      </c>
      <c r="K2098" s="5">
        <v>1666134608</v>
      </c>
    </row>
    <row r="2099" spans="1:11" x14ac:dyDescent="0.25">
      <c r="A2099" s="5" t="s">
        <v>4679</v>
      </c>
      <c r="B2099" s="5" t="s">
        <v>4653</v>
      </c>
      <c r="C2099" s="5" t="s">
        <v>364</v>
      </c>
      <c r="D2099" s="5" t="s">
        <v>1187</v>
      </c>
      <c r="E2099" s="5" t="s">
        <v>1319</v>
      </c>
      <c r="F2099" s="5" t="s">
        <v>1171</v>
      </c>
      <c r="G2099" s="5" t="s">
        <v>4655</v>
      </c>
      <c r="H2099" s="2"/>
      <c r="I2099" s="5" t="s">
        <v>1012</v>
      </c>
      <c r="J2099" s="5" t="s">
        <v>6881</v>
      </c>
      <c r="K2099" s="5">
        <v>1639741068</v>
      </c>
    </row>
    <row r="2100" spans="1:11" x14ac:dyDescent="0.25">
      <c r="A2100" s="5" t="s">
        <v>4680</v>
      </c>
      <c r="B2100" s="5" t="s">
        <v>4653</v>
      </c>
      <c r="C2100" s="5" t="s">
        <v>364</v>
      </c>
      <c r="D2100" s="5" t="s">
        <v>4681</v>
      </c>
      <c r="E2100" s="5" t="s">
        <v>906</v>
      </c>
      <c r="F2100" s="5" t="s">
        <v>3414</v>
      </c>
      <c r="G2100" s="5" t="s">
        <v>4655</v>
      </c>
      <c r="H2100" s="2"/>
      <c r="I2100" s="5" t="s">
        <v>1012</v>
      </c>
      <c r="J2100" s="5" t="s">
        <v>6882</v>
      </c>
      <c r="K2100" s="5">
        <v>1676656556</v>
      </c>
    </row>
    <row r="2101" spans="1:11" x14ac:dyDescent="0.25">
      <c r="A2101" s="5" t="s">
        <v>175</v>
      </c>
      <c r="B2101" s="5" t="s">
        <v>4653</v>
      </c>
      <c r="C2101" s="5" t="s">
        <v>364</v>
      </c>
      <c r="D2101" s="5" t="s">
        <v>1362</v>
      </c>
      <c r="E2101" s="5" t="s">
        <v>439</v>
      </c>
      <c r="F2101" s="5" t="s">
        <v>1508</v>
      </c>
      <c r="G2101" s="5" t="s">
        <v>4655</v>
      </c>
      <c r="H2101" s="2"/>
      <c r="I2101" s="5" t="s">
        <v>1012</v>
      </c>
      <c r="J2101" s="5" t="s">
        <v>6883</v>
      </c>
      <c r="K2101" s="5">
        <v>964303166</v>
      </c>
    </row>
    <row r="2102" spans="1:11" x14ac:dyDescent="0.25">
      <c r="A2102" s="5" t="s">
        <v>199</v>
      </c>
      <c r="B2102" s="5" t="s">
        <v>4653</v>
      </c>
      <c r="C2102" s="5" t="s">
        <v>364</v>
      </c>
      <c r="D2102" s="5" t="s">
        <v>487</v>
      </c>
      <c r="E2102" s="5" t="s">
        <v>439</v>
      </c>
      <c r="F2102" s="5" t="s">
        <v>1552</v>
      </c>
      <c r="G2102" s="5" t="s">
        <v>4655</v>
      </c>
      <c r="H2102" s="2"/>
      <c r="I2102" s="5" t="s">
        <v>1012</v>
      </c>
      <c r="J2102" s="5" t="s">
        <v>200</v>
      </c>
      <c r="K2102" s="5">
        <v>1678923114</v>
      </c>
    </row>
    <row r="2103" spans="1:11" x14ac:dyDescent="0.25">
      <c r="A2103" s="5" t="s">
        <v>4682</v>
      </c>
      <c r="B2103" s="5" t="s">
        <v>4653</v>
      </c>
      <c r="C2103" s="5" t="s">
        <v>364</v>
      </c>
      <c r="D2103" s="5" t="s">
        <v>682</v>
      </c>
      <c r="E2103" s="5" t="s">
        <v>3062</v>
      </c>
      <c r="F2103" s="5" t="s">
        <v>916</v>
      </c>
      <c r="G2103" s="5" t="s">
        <v>4655</v>
      </c>
      <c r="H2103" s="2"/>
      <c r="I2103" s="5" t="s">
        <v>1012</v>
      </c>
      <c r="J2103" s="5" t="s">
        <v>6884</v>
      </c>
      <c r="K2103" s="5">
        <v>1669068533</v>
      </c>
    </row>
    <row r="2104" spans="1:11" x14ac:dyDescent="0.25">
      <c r="A2104" s="5" t="s">
        <v>4683</v>
      </c>
      <c r="B2104" s="5" t="s">
        <v>4653</v>
      </c>
      <c r="C2104" s="5" t="s">
        <v>364</v>
      </c>
      <c r="D2104" s="5" t="s">
        <v>544</v>
      </c>
      <c r="E2104" s="5" t="s">
        <v>4684</v>
      </c>
      <c r="F2104" s="5" t="s">
        <v>1228</v>
      </c>
      <c r="G2104" s="5" t="s">
        <v>4655</v>
      </c>
      <c r="H2104" s="2"/>
      <c r="I2104" s="5" t="s">
        <v>537</v>
      </c>
      <c r="J2104" s="5" t="s">
        <v>6885</v>
      </c>
      <c r="K2104" s="5">
        <v>1656303100</v>
      </c>
    </row>
    <row r="2105" spans="1:11" x14ac:dyDescent="0.25">
      <c r="A2105" s="5" t="s">
        <v>4685</v>
      </c>
      <c r="B2105" s="5" t="s">
        <v>4653</v>
      </c>
      <c r="C2105" s="5" t="s">
        <v>364</v>
      </c>
      <c r="D2105" s="5" t="s">
        <v>1011</v>
      </c>
      <c r="E2105" s="5" t="s">
        <v>2005</v>
      </c>
      <c r="F2105" s="5" t="s">
        <v>3251</v>
      </c>
      <c r="G2105" s="5" t="s">
        <v>4655</v>
      </c>
      <c r="H2105" s="2"/>
      <c r="I2105" s="5" t="s">
        <v>1012</v>
      </c>
      <c r="J2105" s="5" t="s">
        <v>6886</v>
      </c>
      <c r="K2105" s="5">
        <v>1644059994</v>
      </c>
    </row>
    <row r="2106" spans="1:11" x14ac:dyDescent="0.25">
      <c r="A2106" s="5" t="s">
        <v>4686</v>
      </c>
      <c r="B2106" s="5" t="s">
        <v>4653</v>
      </c>
      <c r="C2106" s="5" t="s">
        <v>364</v>
      </c>
      <c r="D2106" s="5" t="s">
        <v>994</v>
      </c>
      <c r="E2106" s="5" t="s">
        <v>883</v>
      </c>
      <c r="F2106" s="5" t="s">
        <v>1388</v>
      </c>
      <c r="G2106" s="5" t="s">
        <v>4655</v>
      </c>
      <c r="H2106" s="2"/>
      <c r="I2106" s="5" t="s">
        <v>1012</v>
      </c>
      <c r="J2106" s="5" t="s">
        <v>6887</v>
      </c>
      <c r="K2106" s="5">
        <v>964980461</v>
      </c>
    </row>
    <row r="2107" spans="1:11" x14ac:dyDescent="0.25">
      <c r="A2107" s="5" t="s">
        <v>2597</v>
      </c>
      <c r="B2107" s="5" t="s">
        <v>4653</v>
      </c>
      <c r="C2107" s="5" t="s">
        <v>364</v>
      </c>
      <c r="D2107" s="5" t="s">
        <v>535</v>
      </c>
      <c r="E2107" s="5" t="s">
        <v>538</v>
      </c>
      <c r="F2107" s="5" t="s">
        <v>1552</v>
      </c>
      <c r="G2107" s="5" t="s">
        <v>4655</v>
      </c>
      <c r="H2107" s="2"/>
      <c r="I2107" s="5" t="s">
        <v>537</v>
      </c>
      <c r="J2107" s="5" t="s">
        <v>5658</v>
      </c>
      <c r="K2107" s="5">
        <v>989994234</v>
      </c>
    </row>
    <row r="2108" spans="1:11" x14ac:dyDescent="0.25">
      <c r="A2108" s="5" t="s">
        <v>4687</v>
      </c>
      <c r="B2108" s="5" t="s">
        <v>4653</v>
      </c>
      <c r="C2108" s="5" t="s">
        <v>364</v>
      </c>
      <c r="D2108" s="5" t="s">
        <v>410</v>
      </c>
      <c r="E2108" s="5" t="s">
        <v>1087</v>
      </c>
      <c r="F2108" s="5" t="s">
        <v>4688</v>
      </c>
      <c r="G2108" s="5" t="s">
        <v>4655</v>
      </c>
      <c r="H2108" s="2"/>
      <c r="I2108" s="5" t="s">
        <v>537</v>
      </c>
      <c r="J2108" s="5" t="s">
        <v>6888</v>
      </c>
      <c r="K2108" s="5">
        <v>989174704</v>
      </c>
    </row>
    <row r="2109" spans="1:11" x14ac:dyDescent="0.25">
      <c r="A2109" s="5" t="s">
        <v>4689</v>
      </c>
      <c r="B2109" s="5" t="s">
        <v>4653</v>
      </c>
      <c r="C2109" s="5" t="s">
        <v>364</v>
      </c>
      <c r="D2109" s="5" t="s">
        <v>795</v>
      </c>
      <c r="E2109" s="5" t="s">
        <v>4690</v>
      </c>
      <c r="F2109" s="5" t="s">
        <v>1562</v>
      </c>
      <c r="G2109" s="5" t="s">
        <v>4655</v>
      </c>
      <c r="H2109" s="2"/>
      <c r="I2109" s="5" t="s">
        <v>1012</v>
      </c>
      <c r="J2109" s="5" t="s">
        <v>6889</v>
      </c>
      <c r="K2109" s="5">
        <v>969760594</v>
      </c>
    </row>
    <row r="2110" spans="1:11" x14ac:dyDescent="0.25">
      <c r="A2110" s="5" t="s">
        <v>4691</v>
      </c>
      <c r="B2110" s="5" t="s">
        <v>4653</v>
      </c>
      <c r="C2110" s="5" t="s">
        <v>364</v>
      </c>
      <c r="D2110" s="5" t="s">
        <v>410</v>
      </c>
      <c r="E2110" s="5" t="s">
        <v>370</v>
      </c>
      <c r="F2110" s="5" t="s">
        <v>1345</v>
      </c>
      <c r="G2110" s="5" t="s">
        <v>4655</v>
      </c>
      <c r="H2110" s="2"/>
      <c r="I2110" s="5" t="s">
        <v>537</v>
      </c>
      <c r="J2110" s="5" t="s">
        <v>6890</v>
      </c>
      <c r="K2110" s="5">
        <v>986161400</v>
      </c>
    </row>
    <row r="2111" spans="1:11" x14ac:dyDescent="0.25">
      <c r="A2111" s="5" t="s">
        <v>4692</v>
      </c>
      <c r="B2111" s="5" t="s">
        <v>4653</v>
      </c>
      <c r="C2111" s="5" t="s">
        <v>364</v>
      </c>
      <c r="D2111" s="5" t="s">
        <v>1111</v>
      </c>
      <c r="E2111" s="5" t="s">
        <v>370</v>
      </c>
      <c r="F2111" s="5" t="s">
        <v>1593</v>
      </c>
      <c r="G2111" s="5" t="s">
        <v>4655</v>
      </c>
      <c r="H2111" s="2"/>
      <c r="I2111" s="5" t="s">
        <v>1012</v>
      </c>
      <c r="J2111" s="5" t="s">
        <v>6891</v>
      </c>
      <c r="K2111" s="5">
        <v>1654335178</v>
      </c>
    </row>
    <row r="2112" spans="1:11" x14ac:dyDescent="0.25">
      <c r="A2112" s="5" t="s">
        <v>4693</v>
      </c>
      <c r="B2112" s="5" t="s">
        <v>4653</v>
      </c>
      <c r="C2112" s="5" t="s">
        <v>364</v>
      </c>
      <c r="D2112" s="5" t="s">
        <v>3521</v>
      </c>
      <c r="E2112" s="5" t="s">
        <v>458</v>
      </c>
      <c r="F2112" s="5" t="s">
        <v>1260</v>
      </c>
      <c r="G2112" s="5" t="s">
        <v>4655</v>
      </c>
      <c r="H2112" s="2"/>
      <c r="I2112" s="5" t="s">
        <v>1012</v>
      </c>
      <c r="J2112" s="5" t="s">
        <v>6892</v>
      </c>
      <c r="K2112" s="5">
        <v>168</v>
      </c>
    </row>
    <row r="2113" spans="1:11" x14ac:dyDescent="0.25">
      <c r="A2113" s="5" t="s">
        <v>4693</v>
      </c>
      <c r="B2113" s="5" t="s">
        <v>4653</v>
      </c>
      <c r="C2113" s="5" t="s">
        <v>364</v>
      </c>
      <c r="D2113" s="5" t="s">
        <v>3521</v>
      </c>
      <c r="E2113" s="5" t="s">
        <v>458</v>
      </c>
      <c r="F2113" s="5" t="s">
        <v>1260</v>
      </c>
      <c r="G2113" s="5" t="s">
        <v>4655</v>
      </c>
      <c r="H2113" s="2"/>
      <c r="I2113" s="5" t="s">
        <v>1012</v>
      </c>
      <c r="J2113" s="5" t="s">
        <v>6892</v>
      </c>
      <c r="K2113" s="5">
        <v>1684037585</v>
      </c>
    </row>
    <row r="2114" spans="1:11" x14ac:dyDescent="0.25">
      <c r="A2114" s="5" t="s">
        <v>78</v>
      </c>
      <c r="B2114" s="5" t="s">
        <v>4653</v>
      </c>
      <c r="C2114" s="5" t="s">
        <v>364</v>
      </c>
      <c r="D2114" s="5" t="s">
        <v>434</v>
      </c>
      <c r="E2114" s="5" t="s">
        <v>710</v>
      </c>
      <c r="F2114" s="5" t="s">
        <v>620</v>
      </c>
      <c r="G2114" s="5" t="s">
        <v>4655</v>
      </c>
      <c r="H2114" s="2"/>
      <c r="I2114" s="5" t="s">
        <v>537</v>
      </c>
      <c r="J2114" s="5" t="s">
        <v>79</v>
      </c>
      <c r="K2114" s="5">
        <v>979440895</v>
      </c>
    </row>
    <row r="2115" spans="1:11" x14ac:dyDescent="0.25">
      <c r="A2115" s="5" t="s">
        <v>4694</v>
      </c>
      <c r="B2115" s="5" t="s">
        <v>4653</v>
      </c>
      <c r="C2115" s="5" t="s">
        <v>364</v>
      </c>
      <c r="D2115" s="5" t="s">
        <v>4695</v>
      </c>
      <c r="E2115" s="5" t="s">
        <v>607</v>
      </c>
      <c r="F2115" s="5" t="s">
        <v>1597</v>
      </c>
      <c r="G2115" s="5" t="s">
        <v>4655</v>
      </c>
      <c r="H2115" s="2"/>
      <c r="I2115" s="5" t="s">
        <v>537</v>
      </c>
      <c r="J2115" s="5" t="s">
        <v>6893</v>
      </c>
      <c r="K2115" s="5">
        <v>1696137049</v>
      </c>
    </row>
    <row r="2116" spans="1:11" x14ac:dyDescent="0.25">
      <c r="A2116" s="5" t="s">
        <v>4694</v>
      </c>
      <c r="B2116" s="5" t="s">
        <v>4653</v>
      </c>
      <c r="C2116" s="5" t="s">
        <v>364</v>
      </c>
      <c r="D2116" s="5" t="s">
        <v>4695</v>
      </c>
      <c r="E2116" s="5" t="s">
        <v>607</v>
      </c>
      <c r="F2116" s="5" t="s">
        <v>1597</v>
      </c>
      <c r="G2116" s="5" t="s">
        <v>4655</v>
      </c>
      <c r="H2116" s="2"/>
      <c r="I2116" s="5" t="s">
        <v>537</v>
      </c>
      <c r="J2116" s="5" t="s">
        <v>6893</v>
      </c>
      <c r="K2116" s="5">
        <v>1696137049</v>
      </c>
    </row>
    <row r="2117" spans="1:11" x14ac:dyDescent="0.25">
      <c r="A2117" s="5" t="s">
        <v>4696</v>
      </c>
      <c r="B2117" s="5" t="s">
        <v>4653</v>
      </c>
      <c r="C2117" s="5" t="s">
        <v>364</v>
      </c>
      <c r="D2117" s="5" t="s">
        <v>970</v>
      </c>
      <c r="E2117" s="5" t="s">
        <v>743</v>
      </c>
      <c r="F2117" s="5" t="s">
        <v>1526</v>
      </c>
      <c r="G2117" s="5" t="s">
        <v>4655</v>
      </c>
      <c r="H2117" s="2"/>
      <c r="I2117" s="5" t="s">
        <v>1012</v>
      </c>
      <c r="J2117" s="5" t="s">
        <v>6894</v>
      </c>
      <c r="K2117" s="5">
        <v>1659125129</v>
      </c>
    </row>
    <row r="2118" spans="1:11" x14ac:dyDescent="0.25">
      <c r="A2118" s="5" t="s">
        <v>4697</v>
      </c>
      <c r="B2118" s="5" t="s">
        <v>4653</v>
      </c>
      <c r="C2118" s="5" t="s">
        <v>364</v>
      </c>
      <c r="D2118" s="5" t="s">
        <v>434</v>
      </c>
      <c r="E2118" s="5" t="s">
        <v>1097</v>
      </c>
      <c r="F2118" s="5" t="s">
        <v>4602</v>
      </c>
      <c r="G2118" s="5" t="s">
        <v>4655</v>
      </c>
      <c r="H2118" s="2"/>
      <c r="I2118" s="5" t="s">
        <v>537</v>
      </c>
      <c r="J2118" s="5" t="s">
        <v>6895</v>
      </c>
      <c r="K2118" s="5">
        <v>963031608</v>
      </c>
    </row>
    <row r="2119" spans="1:11" x14ac:dyDescent="0.25">
      <c r="A2119" s="5" t="s">
        <v>1745</v>
      </c>
      <c r="B2119" s="5" t="s">
        <v>4698</v>
      </c>
      <c r="C2119" s="5" t="s">
        <v>352</v>
      </c>
      <c r="D2119" s="5" t="s">
        <v>500</v>
      </c>
      <c r="E2119" s="5" t="s">
        <v>1056</v>
      </c>
      <c r="F2119" s="5" t="s">
        <v>1227</v>
      </c>
      <c r="G2119" s="5" t="s">
        <v>4699</v>
      </c>
      <c r="H2119" s="2"/>
      <c r="I2119" s="5" t="s">
        <v>1145</v>
      </c>
      <c r="J2119" s="5" t="s">
        <v>6896</v>
      </c>
      <c r="K2119" s="5">
        <v>965671343</v>
      </c>
    </row>
    <row r="2120" spans="1:11" x14ac:dyDescent="0.25">
      <c r="A2120" s="5" t="s">
        <v>4700</v>
      </c>
      <c r="B2120" s="5" t="s">
        <v>4698</v>
      </c>
      <c r="C2120" s="5" t="s">
        <v>352</v>
      </c>
      <c r="D2120" s="5" t="s">
        <v>825</v>
      </c>
      <c r="E2120" s="5" t="s">
        <v>878</v>
      </c>
      <c r="F2120" s="5" t="s">
        <v>3941</v>
      </c>
      <c r="G2120" s="5" t="s">
        <v>4699</v>
      </c>
      <c r="H2120" s="2"/>
      <c r="I2120" s="5" t="s">
        <v>1145</v>
      </c>
      <c r="J2120" s="5" t="s">
        <v>6897</v>
      </c>
      <c r="K2120" s="5">
        <v>967085125</v>
      </c>
    </row>
    <row r="2121" spans="1:11" x14ac:dyDescent="0.25">
      <c r="A2121" s="5" t="s">
        <v>4701</v>
      </c>
      <c r="B2121" s="5" t="s">
        <v>4698</v>
      </c>
      <c r="C2121" s="5" t="s">
        <v>352</v>
      </c>
      <c r="D2121" s="5" t="s">
        <v>500</v>
      </c>
      <c r="E2121" s="5" t="s">
        <v>605</v>
      </c>
      <c r="F2121" s="5" t="s">
        <v>1059</v>
      </c>
      <c r="G2121" s="5" t="s">
        <v>4699</v>
      </c>
      <c r="H2121" s="2"/>
      <c r="I2121" s="5" t="s">
        <v>1145</v>
      </c>
      <c r="J2121" s="5" t="s">
        <v>6898</v>
      </c>
      <c r="K2121" s="5">
        <v>1645164166</v>
      </c>
    </row>
    <row r="2122" spans="1:11" x14ac:dyDescent="0.25">
      <c r="A2122" s="5" t="s">
        <v>222</v>
      </c>
      <c r="B2122" s="5" t="s">
        <v>4698</v>
      </c>
      <c r="C2122" s="5" t="s">
        <v>352</v>
      </c>
      <c r="D2122" s="5" t="s">
        <v>1471</v>
      </c>
      <c r="E2122" s="5" t="s">
        <v>1588</v>
      </c>
      <c r="F2122" s="5" t="s">
        <v>1195</v>
      </c>
      <c r="G2122" s="5" t="s">
        <v>4699</v>
      </c>
      <c r="H2122" s="2"/>
      <c r="I2122" s="5" t="s">
        <v>1145</v>
      </c>
      <c r="J2122" s="5" t="s">
        <v>223</v>
      </c>
      <c r="K2122" s="5">
        <v>968401989</v>
      </c>
    </row>
    <row r="2123" spans="1:11" x14ac:dyDescent="0.25">
      <c r="A2123" s="5" t="s">
        <v>1734</v>
      </c>
      <c r="B2123" s="5" t="s">
        <v>4698</v>
      </c>
      <c r="C2123" s="5" t="s">
        <v>352</v>
      </c>
      <c r="D2123" s="5" t="s">
        <v>357</v>
      </c>
      <c r="E2123" s="5" t="s">
        <v>461</v>
      </c>
      <c r="F2123" s="5" t="s">
        <v>1595</v>
      </c>
      <c r="G2123" s="5" t="s">
        <v>4699</v>
      </c>
      <c r="H2123" s="2"/>
      <c r="I2123" s="5" t="s">
        <v>1145</v>
      </c>
      <c r="J2123" s="5" t="s">
        <v>6899</v>
      </c>
      <c r="K2123" s="5">
        <v>1697046526</v>
      </c>
    </row>
    <row r="2124" spans="1:11" x14ac:dyDescent="0.25">
      <c r="A2124" s="5" t="s">
        <v>4702</v>
      </c>
      <c r="B2124" s="5" t="s">
        <v>4698</v>
      </c>
      <c r="C2124" s="5" t="s">
        <v>352</v>
      </c>
      <c r="D2124" s="5" t="s">
        <v>365</v>
      </c>
      <c r="E2124" s="5" t="s">
        <v>394</v>
      </c>
      <c r="F2124" s="5" t="s">
        <v>4703</v>
      </c>
      <c r="G2124" s="5" t="s">
        <v>4699</v>
      </c>
      <c r="H2124" s="2"/>
      <c r="I2124" s="5" t="s">
        <v>1145</v>
      </c>
      <c r="J2124" s="5" t="s">
        <v>6900</v>
      </c>
      <c r="K2124" s="5">
        <v>1665347376</v>
      </c>
    </row>
    <row r="2125" spans="1:11" x14ac:dyDescent="0.25">
      <c r="A2125" s="5" t="s">
        <v>4704</v>
      </c>
      <c r="B2125" s="5" t="s">
        <v>4698</v>
      </c>
      <c r="C2125" s="5" t="s">
        <v>352</v>
      </c>
      <c r="D2125" s="5" t="s">
        <v>434</v>
      </c>
      <c r="E2125" s="5" t="s">
        <v>394</v>
      </c>
      <c r="F2125" s="5" t="s">
        <v>4705</v>
      </c>
      <c r="G2125" s="5" t="s">
        <v>4699</v>
      </c>
      <c r="H2125" s="2"/>
      <c r="I2125" s="5" t="s">
        <v>392</v>
      </c>
      <c r="J2125" s="5" t="s">
        <v>6901</v>
      </c>
      <c r="K2125" s="5">
        <v>976061597</v>
      </c>
    </row>
    <row r="2126" spans="1:11" x14ac:dyDescent="0.25">
      <c r="A2126" s="5" t="s">
        <v>343</v>
      </c>
      <c r="B2126" s="5" t="s">
        <v>4698</v>
      </c>
      <c r="C2126" s="5" t="s">
        <v>352</v>
      </c>
      <c r="D2126" s="5" t="s">
        <v>865</v>
      </c>
      <c r="E2126" s="5" t="s">
        <v>536</v>
      </c>
      <c r="F2126" s="5" t="s">
        <v>1248</v>
      </c>
      <c r="G2126" s="5" t="s">
        <v>4699</v>
      </c>
      <c r="H2126" s="2"/>
      <c r="I2126" s="5" t="s">
        <v>1145</v>
      </c>
      <c r="J2126" s="5" t="s">
        <v>6902</v>
      </c>
      <c r="K2126" s="5">
        <v>985472674</v>
      </c>
    </row>
    <row r="2127" spans="1:11" x14ac:dyDescent="0.25">
      <c r="A2127" s="5" t="s">
        <v>4706</v>
      </c>
      <c r="B2127" s="5" t="s">
        <v>4698</v>
      </c>
      <c r="C2127" s="5" t="s">
        <v>352</v>
      </c>
      <c r="D2127" s="5" t="s">
        <v>1068</v>
      </c>
      <c r="E2127" s="5" t="s">
        <v>536</v>
      </c>
      <c r="F2127" s="5" t="s">
        <v>2986</v>
      </c>
      <c r="G2127" s="5" t="s">
        <v>4699</v>
      </c>
      <c r="H2127" s="2"/>
      <c r="I2127" s="5" t="s">
        <v>1145</v>
      </c>
      <c r="J2127" s="5" t="s">
        <v>6903</v>
      </c>
      <c r="K2127" s="5">
        <v>1658366838</v>
      </c>
    </row>
    <row r="2128" spans="1:11" x14ac:dyDescent="0.25">
      <c r="A2128" s="5" t="s">
        <v>213</v>
      </c>
      <c r="B2128" s="5" t="s">
        <v>4698</v>
      </c>
      <c r="C2128" s="5" t="s">
        <v>352</v>
      </c>
      <c r="D2128" s="5" t="s">
        <v>1578</v>
      </c>
      <c r="E2128" s="5" t="s">
        <v>551</v>
      </c>
      <c r="F2128" s="5" t="s">
        <v>1306</v>
      </c>
      <c r="G2128" s="5" t="s">
        <v>4699</v>
      </c>
      <c r="H2128" s="2"/>
      <c r="I2128" s="5" t="s">
        <v>1076</v>
      </c>
      <c r="J2128" s="5" t="s">
        <v>211</v>
      </c>
      <c r="K2128" s="5">
        <v>974930917</v>
      </c>
    </row>
    <row r="2129" spans="1:11" x14ac:dyDescent="0.25">
      <c r="A2129" s="5" t="s">
        <v>1686</v>
      </c>
      <c r="B2129" s="5" t="s">
        <v>4698</v>
      </c>
      <c r="C2129" s="5" t="s">
        <v>352</v>
      </c>
      <c r="D2129" s="5" t="s">
        <v>1809</v>
      </c>
      <c r="E2129" s="5" t="s">
        <v>1296</v>
      </c>
      <c r="F2129" s="5" t="s">
        <v>1636</v>
      </c>
      <c r="G2129" s="5" t="s">
        <v>4699</v>
      </c>
      <c r="H2129" s="2"/>
      <c r="I2129" s="5" t="s">
        <v>1145</v>
      </c>
      <c r="J2129" s="5" t="s">
        <v>1846</v>
      </c>
      <c r="K2129" s="5">
        <v>965423512</v>
      </c>
    </row>
    <row r="2130" spans="1:11" x14ac:dyDescent="0.25">
      <c r="A2130" s="5" t="s">
        <v>4707</v>
      </c>
      <c r="B2130" s="5" t="s">
        <v>4698</v>
      </c>
      <c r="C2130" s="5" t="s">
        <v>352</v>
      </c>
      <c r="D2130" s="5" t="s">
        <v>810</v>
      </c>
      <c r="E2130" s="5" t="s">
        <v>548</v>
      </c>
      <c r="F2130" s="5" t="s">
        <v>3271</v>
      </c>
      <c r="G2130" s="5" t="s">
        <v>4699</v>
      </c>
      <c r="H2130" s="2"/>
      <c r="I2130" s="5" t="s">
        <v>1145</v>
      </c>
      <c r="J2130" s="5" t="s">
        <v>6904</v>
      </c>
      <c r="K2130" s="5">
        <v>965054119</v>
      </c>
    </row>
    <row r="2131" spans="1:11" x14ac:dyDescent="0.25">
      <c r="A2131" s="5" t="s">
        <v>4708</v>
      </c>
      <c r="B2131" s="5" t="s">
        <v>4698</v>
      </c>
      <c r="C2131" s="5" t="s">
        <v>352</v>
      </c>
      <c r="D2131" s="5" t="s">
        <v>4709</v>
      </c>
      <c r="E2131" s="5" t="s">
        <v>548</v>
      </c>
      <c r="F2131" s="5" t="s">
        <v>1335</v>
      </c>
      <c r="G2131" s="5" t="s">
        <v>4699</v>
      </c>
      <c r="H2131" s="2"/>
      <c r="I2131" s="5" t="s">
        <v>1145</v>
      </c>
      <c r="J2131" s="5" t="s">
        <v>6905</v>
      </c>
      <c r="K2131" s="5">
        <v>965215654</v>
      </c>
    </row>
    <row r="2132" spans="1:11" x14ac:dyDescent="0.25">
      <c r="A2132" s="5" t="s">
        <v>1776</v>
      </c>
      <c r="B2132" s="5" t="s">
        <v>4698</v>
      </c>
      <c r="C2132" s="5" t="s">
        <v>352</v>
      </c>
      <c r="D2132" s="5" t="s">
        <v>547</v>
      </c>
      <c r="E2132" s="5" t="s">
        <v>548</v>
      </c>
      <c r="F2132" s="5" t="s">
        <v>1446</v>
      </c>
      <c r="G2132" s="5" t="s">
        <v>4699</v>
      </c>
      <c r="H2132" s="2"/>
      <c r="I2132" s="5" t="s">
        <v>1145</v>
      </c>
      <c r="J2132" s="5" t="s">
        <v>6906</v>
      </c>
      <c r="K2132" s="5">
        <v>942443490</v>
      </c>
    </row>
    <row r="2133" spans="1:11" x14ac:dyDescent="0.25">
      <c r="A2133" s="5" t="s">
        <v>339</v>
      </c>
      <c r="B2133" s="5" t="s">
        <v>4698</v>
      </c>
      <c r="C2133" s="5" t="s">
        <v>352</v>
      </c>
      <c r="D2133" s="5" t="s">
        <v>1669</v>
      </c>
      <c r="E2133" s="5" t="s">
        <v>548</v>
      </c>
      <c r="F2133" s="5" t="s">
        <v>1454</v>
      </c>
      <c r="G2133" s="5" t="s">
        <v>4699</v>
      </c>
      <c r="H2133" s="2"/>
      <c r="I2133" s="5" t="s">
        <v>1145</v>
      </c>
      <c r="J2133" s="5" t="s">
        <v>1955</v>
      </c>
      <c r="K2133" s="5">
        <v>1658045963</v>
      </c>
    </row>
    <row r="2134" spans="1:11" x14ac:dyDescent="0.25">
      <c r="A2134" s="5" t="s">
        <v>1730</v>
      </c>
      <c r="B2134" s="5" t="s">
        <v>4698</v>
      </c>
      <c r="C2134" s="5" t="s">
        <v>352</v>
      </c>
      <c r="D2134" s="5" t="s">
        <v>525</v>
      </c>
      <c r="E2134" s="5" t="s">
        <v>467</v>
      </c>
      <c r="F2134" s="5" t="s">
        <v>1354</v>
      </c>
      <c r="G2134" s="5" t="s">
        <v>4699</v>
      </c>
      <c r="H2134" s="2"/>
      <c r="I2134" s="5" t="s">
        <v>1145</v>
      </c>
      <c r="J2134" s="5" t="s">
        <v>1891</v>
      </c>
      <c r="K2134" s="5">
        <v>1628989373</v>
      </c>
    </row>
    <row r="2135" spans="1:11" x14ac:dyDescent="0.25">
      <c r="A2135" s="5" t="s">
        <v>1775</v>
      </c>
      <c r="B2135" s="5" t="s">
        <v>4698</v>
      </c>
      <c r="C2135" s="5" t="s">
        <v>352</v>
      </c>
      <c r="D2135" s="5" t="s">
        <v>863</v>
      </c>
      <c r="E2135" s="5" t="s">
        <v>1210</v>
      </c>
      <c r="F2135" s="5" t="s">
        <v>1506</v>
      </c>
      <c r="G2135" s="5" t="s">
        <v>4699</v>
      </c>
      <c r="H2135" s="2"/>
      <c r="I2135" s="5" t="s">
        <v>1145</v>
      </c>
      <c r="J2135" s="5" t="s">
        <v>1934</v>
      </c>
      <c r="K2135" s="5">
        <v>1659029436</v>
      </c>
    </row>
    <row r="2136" spans="1:11" x14ac:dyDescent="0.25">
      <c r="A2136" s="5" t="s">
        <v>4710</v>
      </c>
      <c r="B2136" s="5" t="s">
        <v>4698</v>
      </c>
      <c r="C2136" s="5" t="s">
        <v>352</v>
      </c>
      <c r="D2136" s="5" t="s">
        <v>434</v>
      </c>
      <c r="E2136" s="5" t="s">
        <v>818</v>
      </c>
      <c r="F2136" s="5" t="s">
        <v>4711</v>
      </c>
      <c r="G2136" s="5" t="s">
        <v>4699</v>
      </c>
      <c r="H2136" s="2"/>
      <c r="I2136" s="5" t="s">
        <v>1145</v>
      </c>
      <c r="J2136" s="5" t="s">
        <v>6907</v>
      </c>
      <c r="K2136" s="5">
        <v>984162918</v>
      </c>
    </row>
    <row r="2137" spans="1:11" x14ac:dyDescent="0.25">
      <c r="A2137" s="5" t="s">
        <v>322</v>
      </c>
      <c r="B2137" s="5" t="s">
        <v>4698</v>
      </c>
      <c r="C2137" s="5" t="s">
        <v>352</v>
      </c>
      <c r="D2137" s="5" t="s">
        <v>1615</v>
      </c>
      <c r="E2137" s="5" t="s">
        <v>533</v>
      </c>
      <c r="F2137" s="5" t="s">
        <v>488</v>
      </c>
      <c r="G2137" s="5" t="s">
        <v>4699</v>
      </c>
      <c r="H2137" s="2"/>
      <c r="I2137" s="5" t="s">
        <v>1145</v>
      </c>
      <c r="J2137" s="5" t="s">
        <v>323</v>
      </c>
      <c r="K2137" s="5">
        <v>1655992789</v>
      </c>
    </row>
    <row r="2138" spans="1:11" x14ac:dyDescent="0.25">
      <c r="A2138" s="5" t="s">
        <v>151</v>
      </c>
      <c r="B2138" s="5" t="s">
        <v>4698</v>
      </c>
      <c r="C2138" s="5" t="s">
        <v>352</v>
      </c>
      <c r="D2138" s="5" t="s">
        <v>365</v>
      </c>
      <c r="E2138" s="5" t="s">
        <v>439</v>
      </c>
      <c r="F2138" s="5" t="e">
        <v>#N/A</v>
      </c>
      <c r="G2138" s="5" t="s">
        <v>4699</v>
      </c>
      <c r="H2138" s="2"/>
      <c r="I2138" s="5" t="s">
        <v>1145</v>
      </c>
      <c r="J2138" s="5" t="s">
        <v>6908</v>
      </c>
      <c r="K2138" s="5">
        <v>988369432</v>
      </c>
    </row>
    <row r="2139" spans="1:11" x14ac:dyDescent="0.25">
      <c r="A2139" s="5" t="s">
        <v>4712</v>
      </c>
      <c r="B2139" s="5" t="s">
        <v>4698</v>
      </c>
      <c r="C2139" s="5" t="s">
        <v>352</v>
      </c>
      <c r="D2139" s="5" t="s">
        <v>544</v>
      </c>
      <c r="E2139" s="5" t="s">
        <v>719</v>
      </c>
      <c r="F2139" s="5" t="s">
        <v>1232</v>
      </c>
      <c r="G2139" s="5" t="s">
        <v>4699</v>
      </c>
      <c r="H2139" s="2"/>
      <c r="I2139" s="5" t="s">
        <v>1145</v>
      </c>
      <c r="J2139" s="5" t="s">
        <v>1935</v>
      </c>
      <c r="K2139" s="5">
        <v>1234494228</v>
      </c>
    </row>
    <row r="2140" spans="1:11" x14ac:dyDescent="0.25">
      <c r="A2140" s="5" t="s">
        <v>1751</v>
      </c>
      <c r="B2140" s="5" t="s">
        <v>4698</v>
      </c>
      <c r="C2140" s="5" t="s">
        <v>352</v>
      </c>
      <c r="D2140" s="5" t="s">
        <v>455</v>
      </c>
      <c r="E2140" s="5" t="s">
        <v>668</v>
      </c>
      <c r="F2140" s="5" t="s">
        <v>1390</v>
      </c>
      <c r="G2140" s="5" t="s">
        <v>4699</v>
      </c>
      <c r="H2140" s="2"/>
      <c r="I2140" s="5" t="s">
        <v>1145</v>
      </c>
      <c r="J2140" s="5" t="s">
        <v>1910</v>
      </c>
      <c r="K2140" s="5">
        <v>978050790</v>
      </c>
    </row>
    <row r="2141" spans="1:11" x14ac:dyDescent="0.25">
      <c r="A2141" s="5" t="s">
        <v>203</v>
      </c>
      <c r="B2141" s="5" t="s">
        <v>4698</v>
      </c>
      <c r="C2141" s="5" t="s">
        <v>352</v>
      </c>
      <c r="D2141" s="5" t="s">
        <v>460</v>
      </c>
      <c r="E2141" s="5" t="s">
        <v>489</v>
      </c>
      <c r="F2141" s="5" t="s">
        <v>1475</v>
      </c>
      <c r="G2141" s="5" t="s">
        <v>4699</v>
      </c>
      <c r="H2141" s="2"/>
      <c r="I2141" s="5" t="s">
        <v>1145</v>
      </c>
      <c r="J2141" s="5" t="s">
        <v>204</v>
      </c>
      <c r="K2141" s="5">
        <v>947439863</v>
      </c>
    </row>
    <row r="2142" spans="1:11" x14ac:dyDescent="0.25">
      <c r="A2142" s="5" t="s">
        <v>4713</v>
      </c>
      <c r="B2142" s="5" t="s">
        <v>4698</v>
      </c>
      <c r="C2142" s="5" t="s">
        <v>352</v>
      </c>
      <c r="D2142" s="5" t="s">
        <v>2471</v>
      </c>
      <c r="E2142" s="5" t="s">
        <v>4714</v>
      </c>
      <c r="F2142" s="5" t="s">
        <v>1991</v>
      </c>
      <c r="G2142" s="5" t="s">
        <v>4699</v>
      </c>
      <c r="H2142" s="2"/>
      <c r="I2142" s="5" t="s">
        <v>1145</v>
      </c>
      <c r="J2142" s="5" t="s">
        <v>6909</v>
      </c>
      <c r="K2142" s="5">
        <v>1692101957</v>
      </c>
    </row>
    <row r="2143" spans="1:11" x14ac:dyDescent="0.25">
      <c r="A2143" s="5" t="s">
        <v>4715</v>
      </c>
      <c r="B2143" s="5" t="s">
        <v>4698</v>
      </c>
      <c r="C2143" s="5" t="s">
        <v>352</v>
      </c>
      <c r="D2143" s="5" t="s">
        <v>449</v>
      </c>
      <c r="E2143" s="5" t="s">
        <v>736</v>
      </c>
      <c r="F2143" s="5" t="s">
        <v>771</v>
      </c>
      <c r="G2143" s="5" t="s">
        <v>4699</v>
      </c>
      <c r="H2143" s="2"/>
      <c r="I2143" s="5" t="s">
        <v>1145</v>
      </c>
      <c r="J2143" s="5" t="s">
        <v>6910</v>
      </c>
      <c r="K2143" s="5">
        <v>1626184391</v>
      </c>
    </row>
    <row r="2144" spans="1:11" x14ac:dyDescent="0.25">
      <c r="A2144" s="5" t="s">
        <v>4716</v>
      </c>
      <c r="B2144" s="5" t="s">
        <v>4717</v>
      </c>
      <c r="C2144" s="5" t="s">
        <v>352</v>
      </c>
      <c r="D2144" s="5" t="s">
        <v>4718</v>
      </c>
      <c r="E2144" s="5" t="s">
        <v>351</v>
      </c>
      <c r="F2144" s="5" t="s">
        <v>1467</v>
      </c>
      <c r="G2144" s="5" t="s">
        <v>4719</v>
      </c>
      <c r="H2144" s="2"/>
      <c r="I2144" s="5" t="s">
        <v>537</v>
      </c>
      <c r="J2144" s="5" t="s">
        <v>6911</v>
      </c>
      <c r="K2144" s="5">
        <v>1679476686</v>
      </c>
    </row>
    <row r="2145" spans="1:11" x14ac:dyDescent="0.25">
      <c r="A2145" s="5" t="s">
        <v>4649</v>
      </c>
      <c r="B2145" s="5" t="s">
        <v>4717</v>
      </c>
      <c r="C2145" s="5" t="s">
        <v>352</v>
      </c>
      <c r="D2145" s="5" t="s">
        <v>525</v>
      </c>
      <c r="E2145" s="5" t="s">
        <v>558</v>
      </c>
      <c r="F2145" s="5" t="s">
        <v>962</v>
      </c>
      <c r="G2145" s="5" t="s">
        <v>4719</v>
      </c>
      <c r="H2145" s="2"/>
      <c r="I2145" s="5" t="s">
        <v>537</v>
      </c>
      <c r="J2145" s="5" t="s">
        <v>6864</v>
      </c>
      <c r="K2145" s="5">
        <v>1699165803</v>
      </c>
    </row>
    <row r="2146" spans="1:11" x14ac:dyDescent="0.25">
      <c r="A2146" s="5" t="s">
        <v>291</v>
      </c>
      <c r="B2146" s="5" t="s">
        <v>4717</v>
      </c>
      <c r="C2146" s="5" t="s">
        <v>352</v>
      </c>
      <c r="D2146" s="5" t="s">
        <v>1531</v>
      </c>
      <c r="E2146" s="5" t="s">
        <v>478</v>
      </c>
      <c r="F2146" s="5" t="s">
        <v>1050</v>
      </c>
      <c r="G2146" s="5" t="s">
        <v>4719</v>
      </c>
      <c r="H2146" s="2"/>
      <c r="I2146" s="5" t="s">
        <v>537</v>
      </c>
      <c r="J2146" s="5" t="s">
        <v>1867</v>
      </c>
      <c r="K2146" s="5">
        <v>1648530603</v>
      </c>
    </row>
    <row r="2147" spans="1:11" x14ac:dyDescent="0.25">
      <c r="A2147" s="5" t="s">
        <v>4720</v>
      </c>
      <c r="B2147" s="5" t="s">
        <v>4717</v>
      </c>
      <c r="C2147" s="5" t="s">
        <v>352</v>
      </c>
      <c r="D2147" s="5" t="s">
        <v>2501</v>
      </c>
      <c r="E2147" s="5" t="s">
        <v>442</v>
      </c>
      <c r="F2147" s="5" t="s">
        <v>653</v>
      </c>
      <c r="G2147" s="5" t="s">
        <v>4719</v>
      </c>
      <c r="H2147" s="2"/>
      <c r="I2147" s="5" t="s">
        <v>537</v>
      </c>
      <c r="J2147" s="5" t="s">
        <v>6912</v>
      </c>
      <c r="K2147" s="5">
        <v>1694506249</v>
      </c>
    </row>
    <row r="2148" spans="1:11" x14ac:dyDescent="0.25">
      <c r="A2148" s="5" t="s">
        <v>4720</v>
      </c>
      <c r="B2148" s="5" t="s">
        <v>4717</v>
      </c>
      <c r="C2148" s="5" t="s">
        <v>352</v>
      </c>
      <c r="D2148" s="5" t="s">
        <v>2501</v>
      </c>
      <c r="E2148" s="5" t="s">
        <v>442</v>
      </c>
      <c r="F2148" s="5" t="s">
        <v>653</v>
      </c>
      <c r="G2148" s="5" t="s">
        <v>4719</v>
      </c>
      <c r="H2148" s="2"/>
      <c r="I2148" s="5" t="s">
        <v>537</v>
      </c>
      <c r="J2148" s="5" t="s">
        <v>6912</v>
      </c>
      <c r="K2148" s="5">
        <v>1694506249</v>
      </c>
    </row>
    <row r="2149" spans="1:11" x14ac:dyDescent="0.25">
      <c r="A2149" s="5" t="s">
        <v>4721</v>
      </c>
      <c r="B2149" s="5" t="s">
        <v>4722</v>
      </c>
      <c r="C2149" s="5" t="s">
        <v>352</v>
      </c>
      <c r="D2149" s="5" t="s">
        <v>4014</v>
      </c>
      <c r="E2149" s="5" t="s">
        <v>401</v>
      </c>
      <c r="F2149" s="5" t="s">
        <v>1092</v>
      </c>
      <c r="G2149" s="5" t="s">
        <v>4723</v>
      </c>
      <c r="H2149" s="2"/>
      <c r="I2149" s="5" t="s">
        <v>947</v>
      </c>
      <c r="J2149" s="5" t="s">
        <v>6913</v>
      </c>
      <c r="K2149" s="5">
        <v>1673697457</v>
      </c>
    </row>
    <row r="2150" spans="1:11" x14ac:dyDescent="0.25">
      <c r="A2150" s="5" t="s">
        <v>4550</v>
      </c>
      <c r="B2150" s="5" t="s">
        <v>4722</v>
      </c>
      <c r="C2150" s="5" t="s">
        <v>352</v>
      </c>
      <c r="D2150" s="5" t="s">
        <v>434</v>
      </c>
      <c r="E2150" s="5" t="s">
        <v>830</v>
      </c>
      <c r="F2150" s="5" t="s">
        <v>4551</v>
      </c>
      <c r="G2150" s="5" t="s">
        <v>4723</v>
      </c>
      <c r="H2150" s="2"/>
      <c r="I2150" s="5" t="s">
        <v>444</v>
      </c>
      <c r="J2150" s="5" t="s">
        <v>6799</v>
      </c>
      <c r="K2150" s="5">
        <v>974799637</v>
      </c>
    </row>
    <row r="2151" spans="1:11" x14ac:dyDescent="0.25">
      <c r="A2151" s="5" t="s">
        <v>4724</v>
      </c>
      <c r="B2151" s="5" t="s">
        <v>4722</v>
      </c>
      <c r="C2151" s="5" t="s">
        <v>352</v>
      </c>
      <c r="D2151" s="5" t="s">
        <v>4725</v>
      </c>
      <c r="E2151" s="5" t="s">
        <v>358</v>
      </c>
      <c r="F2151" s="5" t="s">
        <v>1487</v>
      </c>
      <c r="G2151" s="5" t="s">
        <v>4723</v>
      </c>
      <c r="H2151" s="2"/>
      <c r="I2151" s="5" t="s">
        <v>947</v>
      </c>
      <c r="J2151" s="5" t="s">
        <v>6914</v>
      </c>
      <c r="K2151" s="5">
        <v>985911683</v>
      </c>
    </row>
    <row r="2152" spans="1:11" x14ac:dyDescent="0.25">
      <c r="A2152" s="5" t="s">
        <v>4724</v>
      </c>
      <c r="B2152" s="5" t="s">
        <v>4722</v>
      </c>
      <c r="C2152" s="5" t="s">
        <v>352</v>
      </c>
      <c r="D2152" s="5" t="s">
        <v>4725</v>
      </c>
      <c r="E2152" s="5" t="s">
        <v>358</v>
      </c>
      <c r="F2152" s="5" t="s">
        <v>1487</v>
      </c>
      <c r="G2152" s="5" t="s">
        <v>4723</v>
      </c>
      <c r="H2152" s="2"/>
      <c r="I2152" s="5" t="s">
        <v>947</v>
      </c>
      <c r="J2152" s="5" t="s">
        <v>6914</v>
      </c>
      <c r="K2152" s="5">
        <v>985911683</v>
      </c>
    </row>
    <row r="2153" spans="1:11" x14ac:dyDescent="0.25">
      <c r="A2153" s="5" t="s">
        <v>74</v>
      </c>
      <c r="B2153" s="5" t="s">
        <v>4722</v>
      </c>
      <c r="C2153" s="5" t="s">
        <v>352</v>
      </c>
      <c r="D2153" s="5" t="s">
        <v>1216</v>
      </c>
      <c r="E2153" s="5" t="s">
        <v>695</v>
      </c>
      <c r="F2153" s="5" t="s">
        <v>1055</v>
      </c>
      <c r="G2153" s="5" t="s">
        <v>4723</v>
      </c>
      <c r="H2153" s="2"/>
      <c r="I2153" s="5" t="s">
        <v>947</v>
      </c>
      <c r="J2153" s="5" t="s">
        <v>6915</v>
      </c>
      <c r="K2153" s="5">
        <v>1636545792</v>
      </c>
    </row>
    <row r="2154" spans="1:11" x14ac:dyDescent="0.25">
      <c r="A2154" s="5" t="s">
        <v>4555</v>
      </c>
      <c r="B2154" s="5" t="s">
        <v>4722</v>
      </c>
      <c r="C2154" s="5" t="s">
        <v>352</v>
      </c>
      <c r="D2154" s="5" t="s">
        <v>912</v>
      </c>
      <c r="E2154" s="5" t="s">
        <v>666</v>
      </c>
      <c r="F2154" s="5" t="s">
        <v>788</v>
      </c>
      <c r="G2154" s="5" t="s">
        <v>4723</v>
      </c>
      <c r="H2154" s="2"/>
      <c r="I2154" s="5" t="s">
        <v>444</v>
      </c>
      <c r="J2154" s="5" t="s">
        <v>6802</v>
      </c>
      <c r="K2154" s="5">
        <v>986300670</v>
      </c>
    </row>
    <row r="2155" spans="1:11" x14ac:dyDescent="0.25">
      <c r="A2155" s="5" t="s">
        <v>4726</v>
      </c>
      <c r="B2155" s="5" t="s">
        <v>4722</v>
      </c>
      <c r="C2155" s="5" t="s">
        <v>352</v>
      </c>
      <c r="D2155" s="5" t="s">
        <v>1139</v>
      </c>
      <c r="E2155" s="5" t="s">
        <v>389</v>
      </c>
      <c r="F2155" s="5" t="s">
        <v>1539</v>
      </c>
      <c r="G2155" s="5" t="s">
        <v>4723</v>
      </c>
      <c r="H2155" s="2"/>
      <c r="I2155" s="5" t="s">
        <v>947</v>
      </c>
      <c r="J2155" s="5" t="s">
        <v>6916</v>
      </c>
      <c r="K2155" s="5">
        <v>1636649619</v>
      </c>
    </row>
    <row r="2156" spans="1:11" x14ac:dyDescent="0.25">
      <c r="A2156" s="5" t="s">
        <v>4727</v>
      </c>
      <c r="B2156" s="5" t="s">
        <v>4722</v>
      </c>
      <c r="C2156" s="5" t="s">
        <v>352</v>
      </c>
      <c r="D2156" s="5" t="s">
        <v>434</v>
      </c>
      <c r="E2156" s="5" t="s">
        <v>3181</v>
      </c>
      <c r="F2156" s="5" t="s">
        <v>488</v>
      </c>
      <c r="G2156" s="5" t="s">
        <v>4723</v>
      </c>
      <c r="H2156" s="2"/>
      <c r="I2156" s="5" t="s">
        <v>947</v>
      </c>
      <c r="J2156" s="5" t="s">
        <v>6917</v>
      </c>
      <c r="K2156" s="5">
        <v>1676552294</v>
      </c>
    </row>
    <row r="2157" spans="1:11" x14ac:dyDescent="0.25">
      <c r="A2157" s="5" t="s">
        <v>4728</v>
      </c>
      <c r="B2157" s="5" t="s">
        <v>4722</v>
      </c>
      <c r="C2157" s="5" t="s">
        <v>352</v>
      </c>
      <c r="D2157" s="5" t="s">
        <v>1587</v>
      </c>
      <c r="E2157" s="5" t="s">
        <v>1519</v>
      </c>
      <c r="F2157" s="5" t="s">
        <v>4729</v>
      </c>
      <c r="G2157" s="5" t="s">
        <v>4723</v>
      </c>
      <c r="H2157" s="2"/>
      <c r="I2157" s="5" t="s">
        <v>947</v>
      </c>
      <c r="J2157" s="5" t="s">
        <v>6918</v>
      </c>
      <c r="K2157" s="5">
        <v>1686599532</v>
      </c>
    </row>
    <row r="2158" spans="1:11" x14ac:dyDescent="0.25">
      <c r="A2158" s="5" t="s">
        <v>4728</v>
      </c>
      <c r="B2158" s="5" t="s">
        <v>4722</v>
      </c>
      <c r="C2158" s="5" t="s">
        <v>352</v>
      </c>
      <c r="D2158" s="5" t="s">
        <v>1587</v>
      </c>
      <c r="E2158" s="5" t="s">
        <v>1519</v>
      </c>
      <c r="F2158" s="5" t="s">
        <v>4729</v>
      </c>
      <c r="G2158" s="5" t="s">
        <v>4723</v>
      </c>
      <c r="H2158" s="2"/>
      <c r="I2158" s="5" t="s">
        <v>947</v>
      </c>
      <c r="J2158" s="5" t="s">
        <v>6918</v>
      </c>
      <c r="K2158" s="5">
        <v>1686599532</v>
      </c>
    </row>
    <row r="2159" spans="1:11" x14ac:dyDescent="0.25">
      <c r="A2159" s="5" t="s">
        <v>4730</v>
      </c>
      <c r="B2159" s="5" t="s">
        <v>4722</v>
      </c>
      <c r="C2159" s="5" t="s">
        <v>352</v>
      </c>
      <c r="D2159" s="5" t="s">
        <v>434</v>
      </c>
      <c r="E2159" s="5" t="s">
        <v>583</v>
      </c>
      <c r="F2159" s="5" t="s">
        <v>1336</v>
      </c>
      <c r="G2159" s="5" t="s">
        <v>4723</v>
      </c>
      <c r="H2159" s="2"/>
      <c r="I2159" s="5" t="s">
        <v>947</v>
      </c>
      <c r="J2159" s="5" t="s">
        <v>6919</v>
      </c>
      <c r="K2159" s="5">
        <v>1643963326</v>
      </c>
    </row>
    <row r="2160" spans="1:11" x14ac:dyDescent="0.25">
      <c r="A2160" s="5" t="s">
        <v>4730</v>
      </c>
      <c r="B2160" s="5" t="s">
        <v>4722</v>
      </c>
      <c r="C2160" s="5" t="s">
        <v>352</v>
      </c>
      <c r="D2160" s="5" t="s">
        <v>434</v>
      </c>
      <c r="E2160" s="5" t="s">
        <v>583</v>
      </c>
      <c r="F2160" s="5" t="s">
        <v>1336</v>
      </c>
      <c r="G2160" s="5" t="s">
        <v>4723</v>
      </c>
      <c r="H2160" s="2"/>
      <c r="I2160" s="5" t="s">
        <v>947</v>
      </c>
      <c r="J2160" s="5" t="s">
        <v>6919</v>
      </c>
      <c r="K2160" s="5">
        <v>1643963326</v>
      </c>
    </row>
    <row r="2161" spans="1:11" x14ac:dyDescent="0.25">
      <c r="A2161" s="5" t="s">
        <v>4731</v>
      </c>
      <c r="B2161" s="5" t="s">
        <v>4722</v>
      </c>
      <c r="C2161" s="5" t="s">
        <v>352</v>
      </c>
      <c r="D2161" s="5" t="s">
        <v>958</v>
      </c>
      <c r="E2161" s="5" t="s">
        <v>464</v>
      </c>
      <c r="F2161" s="5" t="s">
        <v>1507</v>
      </c>
      <c r="G2161" s="5" t="s">
        <v>4723</v>
      </c>
      <c r="H2161" s="2"/>
      <c r="I2161" s="5" t="s">
        <v>947</v>
      </c>
      <c r="J2161" s="5" t="s">
        <v>6920</v>
      </c>
      <c r="K2161" s="5">
        <v>916742834</v>
      </c>
    </row>
    <row r="2162" spans="1:11" x14ac:dyDescent="0.25">
      <c r="A2162" s="5" t="s">
        <v>4732</v>
      </c>
      <c r="B2162" s="5" t="s">
        <v>4722</v>
      </c>
      <c r="C2162" s="5" t="s">
        <v>352</v>
      </c>
      <c r="D2162" s="5" t="s">
        <v>393</v>
      </c>
      <c r="E2162" s="5" t="s">
        <v>394</v>
      </c>
      <c r="F2162" s="5" t="s">
        <v>2748</v>
      </c>
      <c r="G2162" s="5" t="s">
        <v>4723</v>
      </c>
      <c r="H2162" s="2"/>
      <c r="I2162" s="5" t="s">
        <v>947</v>
      </c>
      <c r="J2162" s="5" t="s">
        <v>6921</v>
      </c>
      <c r="K2162" s="5">
        <v>965440090</v>
      </c>
    </row>
    <row r="2163" spans="1:11" x14ac:dyDescent="0.25">
      <c r="A2163" s="5" t="s">
        <v>4733</v>
      </c>
      <c r="B2163" s="5" t="s">
        <v>4722</v>
      </c>
      <c r="C2163" s="5" t="s">
        <v>352</v>
      </c>
      <c r="D2163" s="5" t="s">
        <v>434</v>
      </c>
      <c r="E2163" s="5" t="s">
        <v>478</v>
      </c>
      <c r="F2163" s="5" t="s">
        <v>4307</v>
      </c>
      <c r="G2163" s="5" t="s">
        <v>4723</v>
      </c>
      <c r="H2163" s="2"/>
      <c r="I2163" s="5" t="s">
        <v>947</v>
      </c>
      <c r="J2163" s="5" t="s">
        <v>6922</v>
      </c>
      <c r="K2163" s="5">
        <v>1666798372</v>
      </c>
    </row>
    <row r="2164" spans="1:11" x14ac:dyDescent="0.25">
      <c r="A2164" s="5" t="s">
        <v>4734</v>
      </c>
      <c r="B2164" s="5" t="s">
        <v>4722</v>
      </c>
      <c r="C2164" s="5" t="s">
        <v>352</v>
      </c>
      <c r="D2164" s="5" t="s">
        <v>494</v>
      </c>
      <c r="E2164" s="5" t="s">
        <v>478</v>
      </c>
      <c r="F2164" s="5" t="s">
        <v>953</v>
      </c>
      <c r="G2164" s="5" t="s">
        <v>4723</v>
      </c>
      <c r="H2164" s="2"/>
      <c r="I2164" s="5" t="s">
        <v>947</v>
      </c>
      <c r="J2164" s="5" t="s">
        <v>6923</v>
      </c>
      <c r="K2164" s="5">
        <v>1646631296</v>
      </c>
    </row>
    <row r="2165" spans="1:11" x14ac:dyDescent="0.25">
      <c r="A2165" s="5" t="s">
        <v>4735</v>
      </c>
      <c r="B2165" s="5" t="s">
        <v>4722</v>
      </c>
      <c r="C2165" s="5" t="s">
        <v>352</v>
      </c>
      <c r="D2165" s="5" t="s">
        <v>382</v>
      </c>
      <c r="E2165" s="5" t="s">
        <v>619</v>
      </c>
      <c r="F2165" s="5" t="s">
        <v>911</v>
      </c>
      <c r="G2165" s="5" t="s">
        <v>4723</v>
      </c>
      <c r="H2165" s="2"/>
      <c r="I2165" s="5" t="s">
        <v>947</v>
      </c>
      <c r="J2165" s="5" t="s">
        <v>6924</v>
      </c>
      <c r="K2165" s="5">
        <v>1635610434</v>
      </c>
    </row>
    <row r="2166" spans="1:11" x14ac:dyDescent="0.25">
      <c r="A2166" s="5" t="s">
        <v>4736</v>
      </c>
      <c r="B2166" s="5" t="s">
        <v>4722</v>
      </c>
      <c r="C2166" s="5" t="s">
        <v>352</v>
      </c>
      <c r="D2166" s="5" t="s">
        <v>1209</v>
      </c>
      <c r="E2166" s="5" t="s">
        <v>1077</v>
      </c>
      <c r="F2166" s="5" t="s">
        <v>3522</v>
      </c>
      <c r="G2166" s="5" t="s">
        <v>4723</v>
      </c>
      <c r="H2166" s="2"/>
      <c r="I2166" s="5" t="s">
        <v>947</v>
      </c>
      <c r="J2166" s="5" t="s">
        <v>6925</v>
      </c>
      <c r="K2166" s="5">
        <v>1669609542</v>
      </c>
    </row>
    <row r="2167" spans="1:11" x14ac:dyDescent="0.25">
      <c r="A2167" s="5" t="s">
        <v>4620</v>
      </c>
      <c r="B2167" s="5" t="s">
        <v>4722</v>
      </c>
      <c r="C2167" s="5" t="s">
        <v>352</v>
      </c>
      <c r="D2167" s="5" t="s">
        <v>434</v>
      </c>
      <c r="E2167" s="5" t="s">
        <v>398</v>
      </c>
      <c r="F2167" s="5" t="s">
        <v>1163</v>
      </c>
      <c r="G2167" s="5" t="s">
        <v>4723</v>
      </c>
      <c r="H2167" s="2"/>
      <c r="I2167" s="5" t="s">
        <v>834</v>
      </c>
      <c r="J2167" s="5" t="s">
        <v>6849</v>
      </c>
      <c r="K2167" s="5">
        <v>965439837</v>
      </c>
    </row>
    <row r="2168" spans="1:11" x14ac:dyDescent="0.25">
      <c r="A2168" s="5" t="s">
        <v>4620</v>
      </c>
      <c r="B2168" s="5" t="s">
        <v>4722</v>
      </c>
      <c r="C2168" s="5" t="s">
        <v>352</v>
      </c>
      <c r="D2168" s="5" t="s">
        <v>434</v>
      </c>
      <c r="E2168" s="5" t="s">
        <v>398</v>
      </c>
      <c r="F2168" s="5" t="s">
        <v>1163</v>
      </c>
      <c r="G2168" s="5" t="s">
        <v>4723</v>
      </c>
      <c r="H2168" s="2"/>
      <c r="I2168" s="5" t="s">
        <v>834</v>
      </c>
      <c r="J2168" s="5" t="s">
        <v>6849</v>
      </c>
      <c r="K2168" s="5">
        <v>965439837</v>
      </c>
    </row>
    <row r="2169" spans="1:11" x14ac:dyDescent="0.25">
      <c r="A2169" s="5" t="s">
        <v>4621</v>
      </c>
      <c r="B2169" s="5" t="s">
        <v>4722</v>
      </c>
      <c r="C2169" s="5" t="s">
        <v>352</v>
      </c>
      <c r="D2169" s="5" t="s">
        <v>3080</v>
      </c>
      <c r="E2169" s="5" t="s">
        <v>483</v>
      </c>
      <c r="F2169" s="5" t="s">
        <v>3455</v>
      </c>
      <c r="G2169" s="5" t="s">
        <v>4723</v>
      </c>
      <c r="H2169" s="2"/>
      <c r="I2169" s="5" t="s">
        <v>834</v>
      </c>
      <c r="J2169" s="5" t="s">
        <v>6926</v>
      </c>
      <c r="K2169" s="5">
        <v>1665628938</v>
      </c>
    </row>
    <row r="2170" spans="1:11" x14ac:dyDescent="0.25">
      <c r="A2170" s="5" t="s">
        <v>176</v>
      </c>
      <c r="B2170" s="5" t="s">
        <v>4722</v>
      </c>
      <c r="C2170" s="5" t="s">
        <v>352</v>
      </c>
      <c r="D2170" s="5" t="s">
        <v>930</v>
      </c>
      <c r="E2170" s="5" t="s">
        <v>354</v>
      </c>
      <c r="F2170" s="5" t="s">
        <v>1059</v>
      </c>
      <c r="G2170" s="5" t="s">
        <v>4723</v>
      </c>
      <c r="H2170" s="2"/>
      <c r="I2170" s="5" t="s">
        <v>834</v>
      </c>
      <c r="J2170" s="5" t="s">
        <v>1932</v>
      </c>
      <c r="K2170" s="5">
        <v>1697042070</v>
      </c>
    </row>
    <row r="2171" spans="1:11" x14ac:dyDescent="0.25">
      <c r="A2171" s="5" t="s">
        <v>4737</v>
      </c>
      <c r="B2171" s="5" t="s">
        <v>4722</v>
      </c>
      <c r="C2171" s="5" t="s">
        <v>352</v>
      </c>
      <c r="D2171" s="5" t="s">
        <v>4738</v>
      </c>
      <c r="E2171" s="5" t="s">
        <v>467</v>
      </c>
      <c r="F2171" s="5" t="s">
        <v>3503</v>
      </c>
      <c r="G2171" s="5" t="s">
        <v>4723</v>
      </c>
      <c r="H2171" s="2"/>
      <c r="I2171" s="5" t="s">
        <v>578</v>
      </c>
      <c r="J2171" s="5" t="s">
        <v>6927</v>
      </c>
      <c r="K2171" s="5">
        <v>1655102096</v>
      </c>
    </row>
    <row r="2172" spans="1:11" x14ac:dyDescent="0.25">
      <c r="A2172" s="5" t="s">
        <v>1716</v>
      </c>
      <c r="B2172" s="5" t="s">
        <v>4722</v>
      </c>
      <c r="C2172" s="5" t="s">
        <v>352</v>
      </c>
      <c r="D2172" s="5" t="s">
        <v>505</v>
      </c>
      <c r="E2172" s="5" t="s">
        <v>467</v>
      </c>
      <c r="F2172" s="5" t="s">
        <v>1172</v>
      </c>
      <c r="G2172" s="5" t="s">
        <v>4723</v>
      </c>
      <c r="H2172" s="2"/>
      <c r="I2172" s="5" t="s">
        <v>947</v>
      </c>
      <c r="J2172" s="5" t="s">
        <v>1881</v>
      </c>
      <c r="K2172" s="5">
        <v>962875894</v>
      </c>
    </row>
    <row r="2173" spans="1:11" x14ac:dyDescent="0.25">
      <c r="A2173" s="5" t="s">
        <v>1759</v>
      </c>
      <c r="B2173" s="5" t="s">
        <v>4722</v>
      </c>
      <c r="C2173" s="5" t="s">
        <v>352</v>
      </c>
      <c r="D2173" s="5" t="s">
        <v>434</v>
      </c>
      <c r="E2173" s="5" t="s">
        <v>1210</v>
      </c>
      <c r="F2173" s="5" t="s">
        <v>1961</v>
      </c>
      <c r="G2173" s="5" t="s">
        <v>4723</v>
      </c>
      <c r="H2173" s="2"/>
      <c r="I2173" s="5" t="s">
        <v>444</v>
      </c>
      <c r="J2173" s="5" t="s">
        <v>6812</v>
      </c>
      <c r="K2173" s="5">
        <v>968290891</v>
      </c>
    </row>
    <row r="2174" spans="1:11" x14ac:dyDescent="0.25">
      <c r="A2174" s="5" t="s">
        <v>4568</v>
      </c>
      <c r="B2174" s="5" t="s">
        <v>4722</v>
      </c>
      <c r="C2174" s="5" t="s">
        <v>352</v>
      </c>
      <c r="D2174" s="5" t="s">
        <v>808</v>
      </c>
      <c r="E2174" s="5" t="s">
        <v>447</v>
      </c>
      <c r="F2174" s="5" t="s">
        <v>1616</v>
      </c>
      <c r="G2174" s="5" t="s">
        <v>4723</v>
      </c>
      <c r="H2174" s="2"/>
      <c r="I2174" s="5" t="s">
        <v>444</v>
      </c>
      <c r="J2174" s="5" t="s">
        <v>6814</v>
      </c>
      <c r="K2174" s="5">
        <v>1695666623</v>
      </c>
    </row>
    <row r="2175" spans="1:11" x14ac:dyDescent="0.25">
      <c r="A2175" s="5" t="s">
        <v>4739</v>
      </c>
      <c r="B2175" s="5" t="s">
        <v>4722</v>
      </c>
      <c r="C2175" s="5" t="s">
        <v>352</v>
      </c>
      <c r="D2175" s="5" t="s">
        <v>4740</v>
      </c>
      <c r="E2175" s="5" t="s">
        <v>919</v>
      </c>
      <c r="F2175" s="5" t="s">
        <v>700</v>
      </c>
      <c r="G2175" s="5" t="s">
        <v>4723</v>
      </c>
      <c r="H2175" s="2"/>
      <c r="I2175" s="5" t="s">
        <v>947</v>
      </c>
      <c r="J2175" s="5" t="s">
        <v>6928</v>
      </c>
      <c r="K2175" s="5">
        <v>1646835261</v>
      </c>
    </row>
    <row r="2176" spans="1:11" x14ac:dyDescent="0.25">
      <c r="A2176" s="5" t="s">
        <v>4569</v>
      </c>
      <c r="B2176" s="5" t="s">
        <v>4722</v>
      </c>
      <c r="C2176" s="5" t="s">
        <v>352</v>
      </c>
      <c r="D2176" s="5" t="s">
        <v>446</v>
      </c>
      <c r="E2176" s="5" t="s">
        <v>841</v>
      </c>
      <c r="F2176" s="5" t="s">
        <v>1523</v>
      </c>
      <c r="G2176" s="5" t="s">
        <v>4723</v>
      </c>
      <c r="H2176" s="2"/>
      <c r="I2176" s="5" t="s">
        <v>444</v>
      </c>
      <c r="J2176" s="5" t="s">
        <v>6815</v>
      </c>
      <c r="K2176" s="5">
        <v>977686229</v>
      </c>
    </row>
    <row r="2177" spans="1:11" x14ac:dyDescent="0.25">
      <c r="A2177" s="5" t="s">
        <v>4569</v>
      </c>
      <c r="B2177" s="5" t="s">
        <v>4722</v>
      </c>
      <c r="C2177" s="5" t="s">
        <v>352</v>
      </c>
      <c r="D2177" s="5" t="s">
        <v>446</v>
      </c>
      <c r="E2177" s="5" t="s">
        <v>841</v>
      </c>
      <c r="F2177" s="5" t="s">
        <v>1523</v>
      </c>
      <c r="G2177" s="5" t="s">
        <v>4723</v>
      </c>
      <c r="H2177" s="2"/>
      <c r="I2177" s="5" t="s">
        <v>444</v>
      </c>
      <c r="J2177" s="5" t="s">
        <v>6815</v>
      </c>
      <c r="K2177" s="5">
        <v>977686229</v>
      </c>
    </row>
    <row r="2178" spans="1:11" x14ac:dyDescent="0.25">
      <c r="A2178" s="5" t="s">
        <v>38</v>
      </c>
      <c r="B2178" s="5" t="s">
        <v>4722</v>
      </c>
      <c r="C2178" s="5" t="s">
        <v>352</v>
      </c>
      <c r="D2178" s="5" t="s">
        <v>800</v>
      </c>
      <c r="E2178" s="5" t="s">
        <v>374</v>
      </c>
      <c r="F2178" s="5" t="s">
        <v>801</v>
      </c>
      <c r="G2178" s="5" t="s">
        <v>4723</v>
      </c>
      <c r="H2178" s="2"/>
      <c r="I2178" s="5" t="s">
        <v>444</v>
      </c>
      <c r="J2178" s="5" t="s">
        <v>6929</v>
      </c>
      <c r="K2178" s="5">
        <v>1662790905</v>
      </c>
    </row>
    <row r="2179" spans="1:11" x14ac:dyDescent="0.25">
      <c r="A2179" s="5" t="s">
        <v>4741</v>
      </c>
      <c r="B2179" s="5" t="s">
        <v>4722</v>
      </c>
      <c r="C2179" s="5" t="s">
        <v>352</v>
      </c>
      <c r="D2179" s="5" t="s">
        <v>1007</v>
      </c>
      <c r="E2179" s="5" t="s">
        <v>533</v>
      </c>
      <c r="F2179" s="5" t="s">
        <v>3548</v>
      </c>
      <c r="G2179" s="5" t="s">
        <v>4723</v>
      </c>
      <c r="H2179" s="2"/>
      <c r="I2179" s="5" t="s">
        <v>947</v>
      </c>
      <c r="J2179" s="5" t="s">
        <v>6930</v>
      </c>
      <c r="K2179" s="5">
        <v>962344430</v>
      </c>
    </row>
    <row r="2180" spans="1:11" x14ac:dyDescent="0.25">
      <c r="A2180" s="5" t="s">
        <v>4741</v>
      </c>
      <c r="B2180" s="5" t="s">
        <v>4722</v>
      </c>
      <c r="C2180" s="5" t="s">
        <v>352</v>
      </c>
      <c r="D2180" s="5" t="s">
        <v>1007</v>
      </c>
      <c r="E2180" s="5" t="s">
        <v>533</v>
      </c>
      <c r="F2180" s="5" t="s">
        <v>3548</v>
      </c>
      <c r="G2180" s="5" t="s">
        <v>4723</v>
      </c>
      <c r="H2180" s="2"/>
      <c r="I2180" s="5" t="s">
        <v>947</v>
      </c>
      <c r="J2180" s="5" t="s">
        <v>6930</v>
      </c>
      <c r="K2180" s="5">
        <v>962344430</v>
      </c>
    </row>
    <row r="2181" spans="1:11" x14ac:dyDescent="0.25">
      <c r="A2181" s="5" t="s">
        <v>4605</v>
      </c>
      <c r="B2181" s="5" t="s">
        <v>4722</v>
      </c>
      <c r="C2181" s="5" t="s">
        <v>352</v>
      </c>
      <c r="D2181" s="5" t="s">
        <v>4606</v>
      </c>
      <c r="E2181" s="5" t="s">
        <v>719</v>
      </c>
      <c r="F2181" s="5" t="s">
        <v>1104</v>
      </c>
      <c r="G2181" s="5" t="s">
        <v>4723</v>
      </c>
      <c r="H2181" s="2"/>
      <c r="I2181" s="5" t="s">
        <v>947</v>
      </c>
      <c r="J2181" s="5" t="s">
        <v>6840</v>
      </c>
      <c r="K2181" s="5">
        <v>1648911533</v>
      </c>
    </row>
    <row r="2182" spans="1:11" x14ac:dyDescent="0.25">
      <c r="A2182" s="5" t="s">
        <v>4742</v>
      </c>
      <c r="B2182" s="5" t="s">
        <v>4722</v>
      </c>
      <c r="C2182" s="5" t="s">
        <v>352</v>
      </c>
      <c r="D2182" s="5" t="s">
        <v>4743</v>
      </c>
      <c r="E2182" s="5" t="s">
        <v>409</v>
      </c>
      <c r="F2182" s="5" t="s">
        <v>4171</v>
      </c>
      <c r="G2182" s="5" t="s">
        <v>4723</v>
      </c>
      <c r="H2182" s="2"/>
      <c r="I2182" s="5" t="s">
        <v>947</v>
      </c>
      <c r="J2182" s="5" t="s">
        <v>6931</v>
      </c>
      <c r="K2182" s="5">
        <v>966384217</v>
      </c>
    </row>
    <row r="2183" spans="1:11" x14ac:dyDescent="0.25">
      <c r="A2183" s="5" t="s">
        <v>4742</v>
      </c>
      <c r="B2183" s="5" t="s">
        <v>4722</v>
      </c>
      <c r="C2183" s="5" t="s">
        <v>352</v>
      </c>
      <c r="D2183" s="5" t="s">
        <v>4743</v>
      </c>
      <c r="E2183" s="5" t="s">
        <v>409</v>
      </c>
      <c r="F2183" s="5" t="s">
        <v>4171</v>
      </c>
      <c r="G2183" s="5" t="s">
        <v>4723</v>
      </c>
      <c r="H2183" s="2"/>
      <c r="I2183" s="5" t="s">
        <v>947</v>
      </c>
      <c r="J2183" s="5" t="s">
        <v>6931</v>
      </c>
      <c r="K2183" s="5">
        <v>966384217</v>
      </c>
    </row>
    <row r="2184" spans="1:11" x14ac:dyDescent="0.25">
      <c r="A2184" s="5" t="s">
        <v>4742</v>
      </c>
      <c r="B2184" s="5" t="s">
        <v>4722</v>
      </c>
      <c r="C2184" s="5" t="s">
        <v>352</v>
      </c>
      <c r="D2184" s="5" t="s">
        <v>4743</v>
      </c>
      <c r="E2184" s="5" t="s">
        <v>409</v>
      </c>
      <c r="F2184" s="5" t="s">
        <v>4171</v>
      </c>
      <c r="G2184" s="5" t="s">
        <v>4723</v>
      </c>
      <c r="H2184" s="2"/>
      <c r="I2184" s="5" t="s">
        <v>947</v>
      </c>
      <c r="J2184" s="5" t="s">
        <v>6931</v>
      </c>
      <c r="K2184" s="5">
        <v>966384217</v>
      </c>
    </row>
    <row r="2185" spans="1:11" x14ac:dyDescent="0.25">
      <c r="A2185" s="5" t="s">
        <v>4570</v>
      </c>
      <c r="B2185" s="5" t="s">
        <v>4722</v>
      </c>
      <c r="C2185" s="5" t="s">
        <v>352</v>
      </c>
      <c r="D2185" s="5" t="s">
        <v>1003</v>
      </c>
      <c r="E2185" s="5" t="s">
        <v>409</v>
      </c>
      <c r="F2185" s="5" t="s">
        <v>1194</v>
      </c>
      <c r="G2185" s="5" t="s">
        <v>4723</v>
      </c>
      <c r="H2185" s="2"/>
      <c r="I2185" s="5" t="s">
        <v>444</v>
      </c>
      <c r="J2185" s="5" t="s">
        <v>6816</v>
      </c>
      <c r="K2185" s="5">
        <v>946014381</v>
      </c>
    </row>
    <row r="2186" spans="1:11" x14ac:dyDescent="0.25">
      <c r="A2186" s="5" t="s">
        <v>4744</v>
      </c>
      <c r="B2186" s="5" t="s">
        <v>4722</v>
      </c>
      <c r="C2186" s="5" t="s">
        <v>352</v>
      </c>
      <c r="D2186" s="5" t="s">
        <v>863</v>
      </c>
      <c r="E2186" s="5" t="s">
        <v>458</v>
      </c>
      <c r="F2186" s="5" t="s">
        <v>2748</v>
      </c>
      <c r="G2186" s="5" t="s">
        <v>4723</v>
      </c>
      <c r="H2186" s="2"/>
      <c r="I2186" s="5" t="s">
        <v>947</v>
      </c>
      <c r="J2186" s="5" t="s">
        <v>6932</v>
      </c>
      <c r="K2186" s="5">
        <v>966940198</v>
      </c>
    </row>
    <row r="2187" spans="1:11" x14ac:dyDescent="0.25">
      <c r="A2187" s="5" t="s">
        <v>4745</v>
      </c>
      <c r="B2187" s="5" t="s">
        <v>4722</v>
      </c>
      <c r="C2187" s="5" t="s">
        <v>373</v>
      </c>
      <c r="D2187" s="5" t="s">
        <v>2706</v>
      </c>
      <c r="E2187" s="5" t="s">
        <v>401</v>
      </c>
      <c r="F2187" s="5" t="s">
        <v>414</v>
      </c>
      <c r="G2187" s="5" t="s">
        <v>4723</v>
      </c>
      <c r="H2187" s="2"/>
      <c r="I2187" s="5" t="s">
        <v>1174</v>
      </c>
      <c r="J2187" s="5" t="s">
        <v>6933</v>
      </c>
      <c r="K2187" s="5">
        <v>976636146</v>
      </c>
    </row>
    <row r="2188" spans="1:11" x14ac:dyDescent="0.25">
      <c r="A2188" s="5" t="s">
        <v>346</v>
      </c>
      <c r="B2188" s="5" t="s">
        <v>4722</v>
      </c>
      <c r="C2188" s="5" t="s">
        <v>373</v>
      </c>
      <c r="D2188" s="5" t="s">
        <v>1139</v>
      </c>
      <c r="E2188" s="5" t="s">
        <v>401</v>
      </c>
      <c r="F2188" s="5" t="s">
        <v>1672</v>
      </c>
      <c r="G2188" s="5" t="s">
        <v>4723</v>
      </c>
      <c r="H2188" s="2"/>
      <c r="I2188" s="5" t="s">
        <v>1174</v>
      </c>
      <c r="J2188" s="5" t="s">
        <v>6934</v>
      </c>
      <c r="K2188" s="5">
        <v>1675137454</v>
      </c>
    </row>
    <row r="2189" spans="1:11" x14ac:dyDescent="0.25">
      <c r="A2189" s="5" t="s">
        <v>4746</v>
      </c>
      <c r="B2189" s="5" t="s">
        <v>4722</v>
      </c>
      <c r="C2189" s="5" t="s">
        <v>373</v>
      </c>
      <c r="D2189" s="5" t="s">
        <v>455</v>
      </c>
      <c r="E2189" s="5" t="s">
        <v>401</v>
      </c>
      <c r="F2189" s="5" t="s">
        <v>4747</v>
      </c>
      <c r="G2189" s="5" t="s">
        <v>4723</v>
      </c>
      <c r="H2189" s="2"/>
      <c r="I2189" s="5" t="s">
        <v>1174</v>
      </c>
      <c r="J2189" s="5" t="s">
        <v>6935</v>
      </c>
      <c r="K2189" s="5">
        <v>983547231</v>
      </c>
    </row>
    <row r="2190" spans="1:11" x14ac:dyDescent="0.25">
      <c r="A2190" s="5" t="s">
        <v>4748</v>
      </c>
      <c r="B2190" s="5" t="s">
        <v>4722</v>
      </c>
      <c r="C2190" s="5" t="s">
        <v>373</v>
      </c>
      <c r="D2190" s="5" t="s">
        <v>4749</v>
      </c>
      <c r="E2190" s="5" t="s">
        <v>799</v>
      </c>
      <c r="F2190" s="5" t="s">
        <v>1180</v>
      </c>
      <c r="G2190" s="5" t="s">
        <v>4723</v>
      </c>
      <c r="H2190" s="2"/>
      <c r="I2190" s="5" t="s">
        <v>1174</v>
      </c>
      <c r="J2190" s="5" t="s">
        <v>6936</v>
      </c>
      <c r="K2190" s="5">
        <v>1628047556</v>
      </c>
    </row>
    <row r="2191" spans="1:11" x14ac:dyDescent="0.25">
      <c r="A2191" s="5" t="s">
        <v>4750</v>
      </c>
      <c r="B2191" s="5" t="s">
        <v>4722</v>
      </c>
      <c r="C2191" s="5" t="s">
        <v>373</v>
      </c>
      <c r="D2191" s="5" t="s">
        <v>718</v>
      </c>
      <c r="E2191" s="5" t="s">
        <v>666</v>
      </c>
      <c r="F2191" s="5" t="s">
        <v>1640</v>
      </c>
      <c r="G2191" s="5" t="s">
        <v>4723</v>
      </c>
      <c r="H2191" s="2"/>
      <c r="I2191" s="5" t="s">
        <v>1174</v>
      </c>
      <c r="J2191" s="5" t="s">
        <v>6937</v>
      </c>
      <c r="K2191" s="5">
        <v>972435367</v>
      </c>
    </row>
    <row r="2192" spans="1:11" x14ac:dyDescent="0.25">
      <c r="A2192" s="5" t="s">
        <v>4751</v>
      </c>
      <c r="B2192" s="5" t="s">
        <v>4722</v>
      </c>
      <c r="C2192" s="5" t="s">
        <v>373</v>
      </c>
      <c r="D2192" s="5" t="s">
        <v>388</v>
      </c>
      <c r="E2192" s="5" t="s">
        <v>666</v>
      </c>
      <c r="F2192" s="5" t="s">
        <v>4752</v>
      </c>
      <c r="G2192" s="5" t="s">
        <v>4723</v>
      </c>
      <c r="H2192" s="2"/>
      <c r="I2192" s="5" t="s">
        <v>1174</v>
      </c>
      <c r="J2192" s="5" t="s">
        <v>6938</v>
      </c>
      <c r="K2192" s="5">
        <v>978940790</v>
      </c>
    </row>
    <row r="2193" spans="1:11" x14ac:dyDescent="0.25">
      <c r="A2193" s="5" t="s">
        <v>4753</v>
      </c>
      <c r="B2193" s="5" t="s">
        <v>4722</v>
      </c>
      <c r="C2193" s="5" t="s">
        <v>373</v>
      </c>
      <c r="D2193" s="5" t="s">
        <v>718</v>
      </c>
      <c r="E2193" s="5" t="s">
        <v>605</v>
      </c>
      <c r="F2193" s="5" t="s">
        <v>2176</v>
      </c>
      <c r="G2193" s="5" t="s">
        <v>4723</v>
      </c>
      <c r="H2193" s="2"/>
      <c r="I2193" s="5" t="s">
        <v>1174</v>
      </c>
      <c r="J2193" s="5" t="s">
        <v>6939</v>
      </c>
      <c r="K2193" s="5">
        <v>984324956</v>
      </c>
    </row>
    <row r="2194" spans="1:11" x14ac:dyDescent="0.25">
      <c r="A2194" s="5" t="s">
        <v>4754</v>
      </c>
      <c r="B2194" s="5" t="s">
        <v>4722</v>
      </c>
      <c r="C2194" s="5" t="s">
        <v>373</v>
      </c>
      <c r="D2194" s="5" t="s">
        <v>4755</v>
      </c>
      <c r="E2194" s="5" t="s">
        <v>583</v>
      </c>
      <c r="F2194" s="5" t="s">
        <v>1287</v>
      </c>
      <c r="G2194" s="5" t="s">
        <v>4723</v>
      </c>
      <c r="H2194" s="2"/>
      <c r="I2194" s="5" t="s">
        <v>1174</v>
      </c>
      <c r="J2194" s="5" t="s">
        <v>6940</v>
      </c>
      <c r="K2194" s="5">
        <v>963036263</v>
      </c>
    </row>
    <row r="2195" spans="1:11" x14ac:dyDescent="0.25">
      <c r="A2195" s="5" t="s">
        <v>4756</v>
      </c>
      <c r="B2195" s="5" t="s">
        <v>4722</v>
      </c>
      <c r="C2195" s="5" t="s">
        <v>373</v>
      </c>
      <c r="D2195" s="5" t="s">
        <v>388</v>
      </c>
      <c r="E2195" s="5" t="s">
        <v>351</v>
      </c>
      <c r="F2195" s="5" t="s">
        <v>1119</v>
      </c>
      <c r="G2195" s="5" t="s">
        <v>4723</v>
      </c>
      <c r="H2195" s="2"/>
      <c r="I2195" s="5" t="s">
        <v>1174</v>
      </c>
      <c r="J2195" s="5" t="s">
        <v>6941</v>
      </c>
      <c r="K2195" s="5">
        <v>16542196840</v>
      </c>
    </row>
    <row r="2196" spans="1:11" x14ac:dyDescent="0.25">
      <c r="A2196" s="5" t="s">
        <v>4757</v>
      </c>
      <c r="B2196" s="5" t="s">
        <v>4722</v>
      </c>
      <c r="C2196" s="5" t="s">
        <v>373</v>
      </c>
      <c r="D2196" s="5" t="s">
        <v>1302</v>
      </c>
      <c r="E2196" s="5" t="s">
        <v>574</v>
      </c>
      <c r="F2196" s="5" t="s">
        <v>4598</v>
      </c>
      <c r="G2196" s="5" t="s">
        <v>4723</v>
      </c>
      <c r="H2196" s="2"/>
      <c r="I2196" s="5" t="s">
        <v>1174</v>
      </c>
      <c r="J2196" s="5" t="s">
        <v>6942</v>
      </c>
      <c r="K2196" s="5">
        <v>974379015</v>
      </c>
    </row>
    <row r="2197" spans="1:11" x14ac:dyDescent="0.25">
      <c r="A2197" s="5" t="s">
        <v>4758</v>
      </c>
      <c r="B2197" s="5" t="s">
        <v>4722</v>
      </c>
      <c r="C2197" s="5" t="s">
        <v>373</v>
      </c>
      <c r="D2197" s="5" t="s">
        <v>1003</v>
      </c>
      <c r="E2197" s="5" t="s">
        <v>478</v>
      </c>
      <c r="F2197" s="5" t="s">
        <v>2926</v>
      </c>
      <c r="G2197" s="5" t="s">
        <v>4723</v>
      </c>
      <c r="H2197" s="2"/>
      <c r="I2197" s="5" t="s">
        <v>1174</v>
      </c>
      <c r="J2197" s="5" t="s">
        <v>6943</v>
      </c>
      <c r="K2197" s="5">
        <v>1696037864</v>
      </c>
    </row>
    <row r="2198" spans="1:11" x14ac:dyDescent="0.25">
      <c r="A2198" s="5" t="s">
        <v>4759</v>
      </c>
      <c r="B2198" s="5" t="s">
        <v>4722</v>
      </c>
      <c r="C2198" s="5" t="s">
        <v>373</v>
      </c>
      <c r="D2198" s="5" t="s">
        <v>2012</v>
      </c>
      <c r="E2198" s="5" t="s">
        <v>369</v>
      </c>
      <c r="F2198" s="5" t="s">
        <v>1341</v>
      </c>
      <c r="G2198" s="5" t="s">
        <v>4723</v>
      </c>
      <c r="H2198" s="2"/>
      <c r="I2198" s="5" t="s">
        <v>1174</v>
      </c>
      <c r="J2198" s="5" t="s">
        <v>6944</v>
      </c>
      <c r="K2198" s="5">
        <v>1638328081</v>
      </c>
    </row>
    <row r="2199" spans="1:11" x14ac:dyDescent="0.25">
      <c r="A2199" s="5" t="s">
        <v>4760</v>
      </c>
      <c r="B2199" s="5" t="s">
        <v>4722</v>
      </c>
      <c r="C2199" s="5" t="s">
        <v>373</v>
      </c>
      <c r="D2199" s="5" t="s">
        <v>382</v>
      </c>
      <c r="E2199" s="5" t="s">
        <v>1137</v>
      </c>
      <c r="F2199" s="5" t="s">
        <v>3064</v>
      </c>
      <c r="G2199" s="5" t="s">
        <v>4723</v>
      </c>
      <c r="H2199" s="2"/>
      <c r="I2199" s="5" t="s">
        <v>1174</v>
      </c>
      <c r="J2199" s="5" t="s">
        <v>6945</v>
      </c>
      <c r="K2199" s="5">
        <v>1673735290</v>
      </c>
    </row>
    <row r="2200" spans="1:11" x14ac:dyDescent="0.25">
      <c r="A2200" s="5" t="s">
        <v>2694</v>
      </c>
      <c r="B2200" s="5" t="s">
        <v>4722</v>
      </c>
      <c r="C2200" s="5" t="s">
        <v>373</v>
      </c>
      <c r="D2200" s="5" t="s">
        <v>544</v>
      </c>
      <c r="E2200" s="5" t="s">
        <v>1069</v>
      </c>
      <c r="F2200" s="5" t="s">
        <v>2695</v>
      </c>
      <c r="G2200" s="5" t="s">
        <v>4723</v>
      </c>
      <c r="H2200" s="2"/>
      <c r="I2200" s="5" t="s">
        <v>1174</v>
      </c>
      <c r="J2200" s="5" t="s">
        <v>5723</v>
      </c>
      <c r="K2200" s="5">
        <v>1646760351</v>
      </c>
    </row>
    <row r="2201" spans="1:11" x14ac:dyDescent="0.25">
      <c r="A2201" s="5" t="s">
        <v>4761</v>
      </c>
      <c r="B2201" s="5" t="s">
        <v>4722</v>
      </c>
      <c r="C2201" s="5" t="s">
        <v>373</v>
      </c>
      <c r="D2201" s="5" t="s">
        <v>4762</v>
      </c>
      <c r="E2201" s="5" t="s">
        <v>872</v>
      </c>
      <c r="F2201" s="5" t="s">
        <v>3730</v>
      </c>
      <c r="G2201" s="5" t="s">
        <v>4723</v>
      </c>
      <c r="H2201" s="2"/>
      <c r="I2201" s="5" t="s">
        <v>1174</v>
      </c>
      <c r="J2201" s="5" t="s">
        <v>6946</v>
      </c>
      <c r="K2201" s="5">
        <v>1627457594</v>
      </c>
    </row>
    <row r="2202" spans="1:11" x14ac:dyDescent="0.25">
      <c r="A2202" s="5" t="s">
        <v>4559</v>
      </c>
      <c r="B2202" s="5" t="s">
        <v>4722</v>
      </c>
      <c r="C2202" s="5" t="s">
        <v>373</v>
      </c>
      <c r="D2202" s="5" t="s">
        <v>388</v>
      </c>
      <c r="E2202" s="5" t="s">
        <v>1077</v>
      </c>
      <c r="F2202" s="5" t="s">
        <v>1274</v>
      </c>
      <c r="G2202" s="5" t="s">
        <v>4723</v>
      </c>
      <c r="H2202" s="2"/>
      <c r="I2202" s="5" t="s">
        <v>444</v>
      </c>
      <c r="J2202" s="5" t="s">
        <v>6806</v>
      </c>
      <c r="K2202" s="5">
        <v>965073372</v>
      </c>
    </row>
    <row r="2203" spans="1:11" x14ac:dyDescent="0.25">
      <c r="A2203" s="5" t="s">
        <v>4763</v>
      </c>
      <c r="B2203" s="5" t="s">
        <v>4722</v>
      </c>
      <c r="C2203" s="5" t="s">
        <v>373</v>
      </c>
      <c r="D2203" s="5" t="s">
        <v>718</v>
      </c>
      <c r="E2203" s="5" t="s">
        <v>1488</v>
      </c>
      <c r="F2203" s="5" t="s">
        <v>4764</v>
      </c>
      <c r="G2203" s="5" t="s">
        <v>4723</v>
      </c>
      <c r="H2203" s="2"/>
      <c r="I2203" s="5" t="s">
        <v>817</v>
      </c>
      <c r="J2203" s="5" t="s">
        <v>6947</v>
      </c>
      <c r="K2203" s="5">
        <v>974529743</v>
      </c>
    </row>
    <row r="2204" spans="1:11" x14ac:dyDescent="0.25">
      <c r="A2204" s="5" t="s">
        <v>4765</v>
      </c>
      <c r="B2204" s="5" t="s">
        <v>4722</v>
      </c>
      <c r="C2204" s="5" t="s">
        <v>373</v>
      </c>
      <c r="D2204" s="5" t="s">
        <v>849</v>
      </c>
      <c r="E2204" s="5" t="s">
        <v>1488</v>
      </c>
      <c r="F2204" s="5" t="s">
        <v>1610</v>
      </c>
      <c r="G2204" s="5" t="s">
        <v>4723</v>
      </c>
      <c r="H2204" s="2"/>
      <c r="I2204" s="5" t="s">
        <v>1174</v>
      </c>
      <c r="J2204" s="5" t="s">
        <v>6948</v>
      </c>
      <c r="K2204" s="5">
        <v>1655711074</v>
      </c>
    </row>
    <row r="2205" spans="1:11" x14ac:dyDescent="0.25">
      <c r="A2205" s="5" t="s">
        <v>1772</v>
      </c>
      <c r="B2205" s="5" t="s">
        <v>4722</v>
      </c>
      <c r="C2205" s="5" t="s">
        <v>373</v>
      </c>
      <c r="D2205" s="5" t="s">
        <v>1111</v>
      </c>
      <c r="E2205" s="5" t="s">
        <v>685</v>
      </c>
      <c r="F2205" s="5" t="s">
        <v>1960</v>
      </c>
      <c r="G2205" s="5" t="s">
        <v>4723</v>
      </c>
      <c r="H2205" s="2"/>
      <c r="I2205" s="5" t="s">
        <v>1174</v>
      </c>
      <c r="J2205" s="5" t="s">
        <v>1931</v>
      </c>
      <c r="K2205" s="5">
        <v>962609204</v>
      </c>
    </row>
    <row r="2206" spans="1:11" x14ac:dyDescent="0.25">
      <c r="A2206" s="5" t="s">
        <v>1784</v>
      </c>
      <c r="B2206" s="5" t="s">
        <v>4722</v>
      </c>
      <c r="C2206" s="5" t="s">
        <v>373</v>
      </c>
      <c r="D2206" s="5" t="s">
        <v>1071</v>
      </c>
      <c r="E2206" s="5" t="s">
        <v>1210</v>
      </c>
      <c r="F2206" s="5" t="s">
        <v>1958</v>
      </c>
      <c r="G2206" s="5" t="s">
        <v>4723</v>
      </c>
      <c r="H2206" s="2"/>
      <c r="I2206" s="5" t="s">
        <v>817</v>
      </c>
      <c r="J2206" s="5" t="s">
        <v>1946</v>
      </c>
      <c r="K2206" s="5">
        <v>1673722240</v>
      </c>
    </row>
    <row r="2207" spans="1:11" x14ac:dyDescent="0.25">
      <c r="A2207" s="5" t="s">
        <v>4766</v>
      </c>
      <c r="B2207" s="5" t="s">
        <v>4722</v>
      </c>
      <c r="C2207" s="5" t="s">
        <v>373</v>
      </c>
      <c r="D2207" s="5" t="s">
        <v>1286</v>
      </c>
      <c r="E2207" s="5" t="s">
        <v>4767</v>
      </c>
      <c r="F2207" s="5" t="s">
        <v>998</v>
      </c>
      <c r="G2207" s="5" t="s">
        <v>4723</v>
      </c>
      <c r="H2207" s="2"/>
      <c r="I2207" s="5" t="s">
        <v>1174</v>
      </c>
      <c r="J2207" s="5" t="s">
        <v>6949</v>
      </c>
      <c r="K2207" s="5">
        <v>989481150</v>
      </c>
    </row>
    <row r="2208" spans="1:11" x14ac:dyDescent="0.25">
      <c r="A2208" s="5" t="s">
        <v>207</v>
      </c>
      <c r="B2208" s="5" t="s">
        <v>4722</v>
      </c>
      <c r="C2208" s="5" t="s">
        <v>373</v>
      </c>
      <c r="D2208" s="5" t="s">
        <v>1007</v>
      </c>
      <c r="E2208" s="5" t="s">
        <v>533</v>
      </c>
      <c r="F2208" s="5" t="s">
        <v>1380</v>
      </c>
      <c r="G2208" s="5" t="s">
        <v>4723</v>
      </c>
      <c r="H2208" s="2"/>
      <c r="I2208" s="5" t="s">
        <v>1174</v>
      </c>
      <c r="J2208" s="5" t="s">
        <v>6950</v>
      </c>
      <c r="K2208" s="5">
        <v>1293041194</v>
      </c>
    </row>
    <row r="2209" spans="1:11" x14ac:dyDescent="0.25">
      <c r="A2209" s="5" t="s">
        <v>4768</v>
      </c>
      <c r="B2209" s="5" t="s">
        <v>4722</v>
      </c>
      <c r="C2209" s="5" t="s">
        <v>373</v>
      </c>
      <c r="D2209" s="5" t="s">
        <v>850</v>
      </c>
      <c r="E2209" s="5" t="s">
        <v>481</v>
      </c>
      <c r="F2209" s="5" t="s">
        <v>4769</v>
      </c>
      <c r="G2209" s="5" t="s">
        <v>4723</v>
      </c>
      <c r="H2209" s="2"/>
      <c r="I2209" s="5" t="s">
        <v>1174</v>
      </c>
      <c r="J2209" s="5" t="s">
        <v>6951</v>
      </c>
      <c r="K2209" s="5">
        <v>985493330</v>
      </c>
    </row>
    <row r="2210" spans="1:11" x14ac:dyDescent="0.25">
      <c r="A2210" s="5" t="s">
        <v>2913</v>
      </c>
      <c r="B2210" s="5" t="s">
        <v>4722</v>
      </c>
      <c r="C2210" s="5" t="s">
        <v>373</v>
      </c>
      <c r="D2210" s="5" t="s">
        <v>544</v>
      </c>
      <c r="E2210" s="5" t="s">
        <v>668</v>
      </c>
      <c r="F2210" s="5" t="s">
        <v>1359</v>
      </c>
      <c r="G2210" s="5" t="s">
        <v>4723</v>
      </c>
      <c r="H2210" s="2"/>
      <c r="I2210" s="5" t="s">
        <v>1174</v>
      </c>
      <c r="J2210" s="5" t="s">
        <v>5848</v>
      </c>
      <c r="K2210" s="5">
        <v>1674093483</v>
      </c>
    </row>
    <row r="2211" spans="1:11" x14ac:dyDescent="0.25">
      <c r="A2211" s="5" t="s">
        <v>4770</v>
      </c>
      <c r="B2211" s="5" t="s">
        <v>4722</v>
      </c>
      <c r="C2211" s="5" t="s">
        <v>373</v>
      </c>
      <c r="D2211" s="5" t="s">
        <v>4771</v>
      </c>
      <c r="E2211" s="5" t="s">
        <v>1021</v>
      </c>
      <c r="F2211" s="5" t="s">
        <v>419</v>
      </c>
      <c r="G2211" s="5" t="s">
        <v>4723</v>
      </c>
      <c r="H2211" s="2"/>
      <c r="I2211" s="5" t="s">
        <v>1174</v>
      </c>
      <c r="J2211" s="5" t="s">
        <v>6952</v>
      </c>
      <c r="K2211" s="5">
        <v>1658246836</v>
      </c>
    </row>
    <row r="2212" spans="1:11" x14ac:dyDescent="0.25">
      <c r="A2212" s="5" t="s">
        <v>1714</v>
      </c>
      <c r="B2212" s="5" t="s">
        <v>4722</v>
      </c>
      <c r="C2212" s="5" t="s">
        <v>373</v>
      </c>
      <c r="D2212" s="5" t="s">
        <v>541</v>
      </c>
      <c r="E2212" s="5" t="s">
        <v>837</v>
      </c>
      <c r="F2212" s="5" t="s">
        <v>838</v>
      </c>
      <c r="G2212" s="5" t="s">
        <v>4723</v>
      </c>
      <c r="H2212" s="2"/>
      <c r="I2212" s="5" t="s">
        <v>1174</v>
      </c>
      <c r="J2212" s="5" t="s">
        <v>1878</v>
      </c>
      <c r="K2212" s="5">
        <v>963306381</v>
      </c>
    </row>
    <row r="2213" spans="1:11" x14ac:dyDescent="0.25">
      <c r="A2213" s="5" t="s">
        <v>4772</v>
      </c>
      <c r="B2213" s="5" t="s">
        <v>4722</v>
      </c>
      <c r="C2213" s="5" t="s">
        <v>373</v>
      </c>
      <c r="D2213" s="5" t="s">
        <v>909</v>
      </c>
      <c r="E2213" s="5" t="s">
        <v>710</v>
      </c>
      <c r="F2213" s="5" t="s">
        <v>4769</v>
      </c>
      <c r="G2213" s="5" t="s">
        <v>4723</v>
      </c>
      <c r="H2213" s="2"/>
      <c r="I2213" s="5" t="s">
        <v>1174</v>
      </c>
      <c r="J2213" s="5" t="s">
        <v>6953</v>
      </c>
      <c r="K2213" s="5">
        <v>1626609034</v>
      </c>
    </row>
    <row r="2214" spans="1:11" x14ac:dyDescent="0.25">
      <c r="A2214" s="5" t="s">
        <v>4773</v>
      </c>
      <c r="B2214" s="5" t="s">
        <v>4722</v>
      </c>
      <c r="C2214" s="5" t="s">
        <v>373</v>
      </c>
      <c r="D2214" s="5" t="s">
        <v>813</v>
      </c>
      <c r="E2214" s="5" t="s">
        <v>580</v>
      </c>
      <c r="F2214" s="5" t="s">
        <v>4774</v>
      </c>
      <c r="G2214" s="5" t="s">
        <v>4723</v>
      </c>
      <c r="H2214" s="2"/>
      <c r="I2214" s="5" t="s">
        <v>1174</v>
      </c>
      <c r="J2214" s="5" t="s">
        <v>6954</v>
      </c>
      <c r="K2214" s="5">
        <v>974848703</v>
      </c>
    </row>
    <row r="2215" spans="1:11" x14ac:dyDescent="0.25">
      <c r="A2215" s="5" t="s">
        <v>50</v>
      </c>
      <c r="B2215" s="5" t="s">
        <v>4775</v>
      </c>
      <c r="C2215" s="5" t="s">
        <v>352</v>
      </c>
      <c r="D2215" s="5" t="s">
        <v>1005</v>
      </c>
      <c r="E2215" s="5" t="s">
        <v>401</v>
      </c>
      <c r="F2215" s="5" t="s">
        <v>1006</v>
      </c>
      <c r="G2215" s="5" t="s">
        <v>4776</v>
      </c>
      <c r="H2215" s="2"/>
      <c r="I2215" s="5" t="s">
        <v>834</v>
      </c>
      <c r="J2215" s="5" t="s">
        <v>1953</v>
      </c>
      <c r="K2215" s="5">
        <v>988820690</v>
      </c>
    </row>
    <row r="2216" spans="1:11" x14ac:dyDescent="0.25">
      <c r="A2216" s="5" t="s">
        <v>4777</v>
      </c>
      <c r="B2216" s="5" t="s">
        <v>4775</v>
      </c>
      <c r="C2216" s="5" t="s">
        <v>352</v>
      </c>
      <c r="D2216" s="5" t="s">
        <v>1444</v>
      </c>
      <c r="E2216" s="5" t="s">
        <v>389</v>
      </c>
      <c r="F2216" s="5" t="s">
        <v>3108</v>
      </c>
      <c r="G2216" s="5" t="s">
        <v>4776</v>
      </c>
      <c r="H2216" s="2"/>
      <c r="I2216" s="5" t="s">
        <v>968</v>
      </c>
      <c r="J2216" s="5" t="s">
        <v>6955</v>
      </c>
      <c r="K2216" s="5">
        <v>1694921193</v>
      </c>
    </row>
    <row r="2217" spans="1:11" x14ac:dyDescent="0.25">
      <c r="A2217" s="5" t="s">
        <v>4778</v>
      </c>
      <c r="B2217" s="5" t="s">
        <v>4775</v>
      </c>
      <c r="C2217" s="5" t="s">
        <v>352</v>
      </c>
      <c r="D2217" s="5" t="s">
        <v>4779</v>
      </c>
      <c r="E2217" s="5" t="s">
        <v>2643</v>
      </c>
      <c r="F2217" s="5" t="s">
        <v>4780</v>
      </c>
      <c r="G2217" s="5" t="s">
        <v>4776</v>
      </c>
      <c r="H2217" s="2"/>
      <c r="I2217" s="5" t="s">
        <v>968</v>
      </c>
      <c r="J2217" s="5" t="s">
        <v>6956</v>
      </c>
      <c r="K2217" s="5">
        <v>973379198</v>
      </c>
    </row>
    <row r="2218" spans="1:11" x14ac:dyDescent="0.25">
      <c r="A2218" s="5" t="s">
        <v>4614</v>
      </c>
      <c r="B2218" s="5" t="s">
        <v>4775</v>
      </c>
      <c r="C2218" s="5" t="s">
        <v>352</v>
      </c>
      <c r="D2218" s="5" t="s">
        <v>2720</v>
      </c>
      <c r="E2218" s="5" t="s">
        <v>464</v>
      </c>
      <c r="F2218" s="5" t="s">
        <v>683</v>
      </c>
      <c r="G2218" s="5" t="s">
        <v>4776</v>
      </c>
      <c r="H2218" s="2"/>
      <c r="I2218" s="5" t="s">
        <v>968</v>
      </c>
      <c r="J2218" s="5" t="s">
        <v>6843</v>
      </c>
      <c r="K2218" s="5">
        <v>971866683</v>
      </c>
    </row>
    <row r="2219" spans="1:11" x14ac:dyDescent="0.25">
      <c r="A2219" s="5" t="s">
        <v>4781</v>
      </c>
      <c r="B2219" s="5" t="s">
        <v>4775</v>
      </c>
      <c r="C2219" s="5" t="s">
        <v>352</v>
      </c>
      <c r="D2219" s="5" t="s">
        <v>4782</v>
      </c>
      <c r="E2219" s="5" t="s">
        <v>464</v>
      </c>
      <c r="F2219" s="5" t="s">
        <v>3178</v>
      </c>
      <c r="G2219" s="5" t="s">
        <v>4776</v>
      </c>
      <c r="H2219" s="2"/>
      <c r="I2219" s="5" t="s">
        <v>968</v>
      </c>
      <c r="J2219" s="5" t="s">
        <v>6957</v>
      </c>
      <c r="K2219" s="5">
        <v>968741146</v>
      </c>
    </row>
    <row r="2220" spans="1:11" x14ac:dyDescent="0.25">
      <c r="A2220" s="5" t="s">
        <v>4783</v>
      </c>
      <c r="B2220" s="5" t="s">
        <v>4775</v>
      </c>
      <c r="C2220" s="5" t="s">
        <v>352</v>
      </c>
      <c r="D2220" s="5" t="s">
        <v>4784</v>
      </c>
      <c r="E2220" s="5" t="s">
        <v>558</v>
      </c>
      <c r="F2220" s="5" t="s">
        <v>2842</v>
      </c>
      <c r="G2220" s="5" t="s">
        <v>4776</v>
      </c>
      <c r="H2220" s="2"/>
      <c r="I2220" s="5" t="s">
        <v>787</v>
      </c>
      <c r="J2220" s="5" t="s">
        <v>6958</v>
      </c>
      <c r="K2220" s="5">
        <v>978662713</v>
      </c>
    </row>
    <row r="2221" spans="1:11" x14ac:dyDescent="0.25">
      <c r="A2221" s="5" t="s">
        <v>4785</v>
      </c>
      <c r="B2221" s="5" t="s">
        <v>4775</v>
      </c>
      <c r="C2221" s="5" t="s">
        <v>352</v>
      </c>
      <c r="D2221" s="5" t="s">
        <v>434</v>
      </c>
      <c r="E2221" s="5" t="s">
        <v>536</v>
      </c>
      <c r="F2221" s="5" t="s">
        <v>4729</v>
      </c>
      <c r="G2221" s="5" t="s">
        <v>4776</v>
      </c>
      <c r="H2221" s="2"/>
      <c r="I2221" s="5" t="s">
        <v>968</v>
      </c>
      <c r="J2221" s="5" t="s">
        <v>6959</v>
      </c>
      <c r="K2221" s="5">
        <v>1647784223</v>
      </c>
    </row>
    <row r="2222" spans="1:11" x14ac:dyDescent="0.25">
      <c r="A2222" s="5" t="s">
        <v>4619</v>
      </c>
      <c r="B2222" s="5" t="s">
        <v>4775</v>
      </c>
      <c r="C2222" s="5" t="s">
        <v>352</v>
      </c>
      <c r="D2222" s="5" t="s">
        <v>544</v>
      </c>
      <c r="E2222" s="5" t="s">
        <v>536</v>
      </c>
      <c r="F2222" s="5" t="s">
        <v>3064</v>
      </c>
      <c r="G2222" s="5" t="s">
        <v>4776</v>
      </c>
      <c r="H2222" s="2"/>
      <c r="I2222" s="5" t="s">
        <v>968</v>
      </c>
      <c r="J2222" s="5" t="s">
        <v>6847</v>
      </c>
      <c r="K2222" s="5">
        <v>1696479624</v>
      </c>
    </row>
    <row r="2223" spans="1:11" x14ac:dyDescent="0.25">
      <c r="A2223" s="5" t="s">
        <v>4786</v>
      </c>
      <c r="B2223" s="5" t="s">
        <v>4775</v>
      </c>
      <c r="C2223" s="5" t="s">
        <v>352</v>
      </c>
      <c r="D2223" s="5" t="s">
        <v>434</v>
      </c>
      <c r="E2223" s="5" t="s">
        <v>520</v>
      </c>
      <c r="F2223" s="5" t="s">
        <v>4787</v>
      </c>
      <c r="G2223" s="5" t="s">
        <v>4776</v>
      </c>
      <c r="H2223" s="2"/>
      <c r="I2223" s="5" t="s">
        <v>1609</v>
      </c>
      <c r="J2223" s="5" t="s">
        <v>6960</v>
      </c>
      <c r="K2223" s="5">
        <v>974010798</v>
      </c>
    </row>
    <row r="2224" spans="1:11" x14ac:dyDescent="0.25">
      <c r="A2224" s="5" t="s">
        <v>4788</v>
      </c>
      <c r="B2224" s="5" t="s">
        <v>4775</v>
      </c>
      <c r="C2224" s="5" t="s">
        <v>352</v>
      </c>
      <c r="D2224" s="5" t="s">
        <v>568</v>
      </c>
      <c r="E2224" s="5" t="s">
        <v>403</v>
      </c>
      <c r="F2224" s="5" t="s">
        <v>4789</v>
      </c>
      <c r="G2224" s="5" t="s">
        <v>4776</v>
      </c>
      <c r="H2224" s="2"/>
      <c r="I2224" s="5" t="s">
        <v>968</v>
      </c>
      <c r="J2224" s="5" t="s">
        <v>6961</v>
      </c>
      <c r="K2224" s="5">
        <v>976142134</v>
      </c>
    </row>
    <row r="2225" spans="1:11" x14ac:dyDescent="0.25">
      <c r="A2225" s="5" t="s">
        <v>4790</v>
      </c>
      <c r="B2225" s="5" t="s">
        <v>4775</v>
      </c>
      <c r="C2225" s="5" t="s">
        <v>352</v>
      </c>
      <c r="D2225" s="5" t="s">
        <v>2408</v>
      </c>
      <c r="E2225" s="5" t="s">
        <v>467</v>
      </c>
      <c r="F2225" s="5" t="s">
        <v>1981</v>
      </c>
      <c r="G2225" s="5" t="s">
        <v>4776</v>
      </c>
      <c r="H2225" s="2"/>
      <c r="I2225" s="5" t="s">
        <v>968</v>
      </c>
      <c r="J2225" s="5" t="s">
        <v>6962</v>
      </c>
      <c r="K2225" s="5">
        <v>918305833</v>
      </c>
    </row>
    <row r="2226" spans="1:11" x14ac:dyDescent="0.25">
      <c r="A2226" s="5" t="s">
        <v>4791</v>
      </c>
      <c r="B2226" s="5" t="s">
        <v>4775</v>
      </c>
      <c r="C2226" s="5" t="s">
        <v>352</v>
      </c>
      <c r="D2226" s="5" t="s">
        <v>434</v>
      </c>
      <c r="E2226" s="5" t="s">
        <v>955</v>
      </c>
      <c r="F2226" s="5" t="s">
        <v>4792</v>
      </c>
      <c r="G2226" s="5" t="s">
        <v>4776</v>
      </c>
      <c r="H2226" s="2"/>
      <c r="I2226" s="5" t="s">
        <v>968</v>
      </c>
      <c r="J2226" s="5" t="s">
        <v>6963</v>
      </c>
      <c r="K2226" s="5">
        <v>974068285</v>
      </c>
    </row>
    <row r="2227" spans="1:11" x14ac:dyDescent="0.25">
      <c r="A2227" s="5" t="s">
        <v>65</v>
      </c>
      <c r="B2227" s="5" t="s">
        <v>4775</v>
      </c>
      <c r="C2227" s="5" t="s">
        <v>352</v>
      </c>
      <c r="D2227" s="5" t="s">
        <v>1141</v>
      </c>
      <c r="E2227" s="5" t="s">
        <v>563</v>
      </c>
      <c r="F2227" s="5" t="s">
        <v>1142</v>
      </c>
      <c r="G2227" s="5" t="s">
        <v>4776</v>
      </c>
      <c r="H2227" s="2"/>
      <c r="I2227" s="5" t="s">
        <v>690</v>
      </c>
      <c r="J2227" s="5" t="s">
        <v>66</v>
      </c>
      <c r="K2227" s="5">
        <v>963295426</v>
      </c>
    </row>
    <row r="2228" spans="1:11" x14ac:dyDescent="0.25">
      <c r="A2228" s="5" t="s">
        <v>4793</v>
      </c>
      <c r="B2228" s="5" t="s">
        <v>4775</v>
      </c>
      <c r="C2228" s="5" t="s">
        <v>352</v>
      </c>
      <c r="D2228" s="5" t="s">
        <v>549</v>
      </c>
      <c r="E2228" s="5" t="s">
        <v>559</v>
      </c>
      <c r="F2228" s="5" t="s">
        <v>562</v>
      </c>
      <c r="G2228" s="5" t="s">
        <v>4776</v>
      </c>
      <c r="H2228" s="2"/>
      <c r="I2228" s="5" t="s">
        <v>968</v>
      </c>
      <c r="J2228" s="5" t="s">
        <v>6964</v>
      </c>
      <c r="K2228" s="5">
        <v>962420016</v>
      </c>
    </row>
    <row r="2229" spans="1:11" x14ac:dyDescent="0.25">
      <c r="A2229" s="5" t="s">
        <v>4529</v>
      </c>
      <c r="B2229" s="5" t="s">
        <v>4775</v>
      </c>
      <c r="C2229" s="5" t="s">
        <v>352</v>
      </c>
      <c r="D2229" s="5" t="s">
        <v>365</v>
      </c>
      <c r="E2229" s="5" t="s">
        <v>1391</v>
      </c>
      <c r="F2229" s="5" t="s">
        <v>482</v>
      </c>
      <c r="G2229" s="5" t="s">
        <v>4776</v>
      </c>
      <c r="H2229" s="2"/>
      <c r="I2229" s="5" t="s">
        <v>968</v>
      </c>
      <c r="J2229" s="5" t="s">
        <v>6965</v>
      </c>
      <c r="K2229" s="5">
        <v>1656098956</v>
      </c>
    </row>
    <row r="2230" spans="1:11" x14ac:dyDescent="0.25">
      <c r="A2230" s="5" t="s">
        <v>4794</v>
      </c>
      <c r="B2230" s="5" t="s">
        <v>4775</v>
      </c>
      <c r="C2230" s="5" t="s">
        <v>352</v>
      </c>
      <c r="D2230" s="5" t="s">
        <v>1389</v>
      </c>
      <c r="E2230" s="5" t="s">
        <v>458</v>
      </c>
      <c r="F2230" s="5" t="s">
        <v>459</v>
      </c>
      <c r="G2230" s="5" t="s">
        <v>4776</v>
      </c>
      <c r="H2230" s="2"/>
      <c r="I2230" s="5" t="s">
        <v>968</v>
      </c>
      <c r="J2230" s="5" t="s">
        <v>6966</v>
      </c>
      <c r="K2230" s="5">
        <v>985690741</v>
      </c>
    </row>
    <row r="2231" spans="1:11" x14ac:dyDescent="0.25">
      <c r="A2231" s="5" t="s">
        <v>4795</v>
      </c>
      <c r="B2231" s="5" t="s">
        <v>4775</v>
      </c>
      <c r="C2231" s="5" t="s">
        <v>352</v>
      </c>
      <c r="D2231" s="5" t="s">
        <v>3521</v>
      </c>
      <c r="E2231" s="5" t="s">
        <v>495</v>
      </c>
      <c r="F2231" s="5" t="s">
        <v>3603</v>
      </c>
      <c r="G2231" s="5" t="s">
        <v>4776</v>
      </c>
      <c r="H2231" s="2"/>
      <c r="I2231" s="5" t="s">
        <v>1076</v>
      </c>
      <c r="J2231" s="5" t="s">
        <v>6967</v>
      </c>
      <c r="K2231" s="5">
        <v>1684398940</v>
      </c>
    </row>
    <row r="2232" spans="1:11" x14ac:dyDescent="0.25">
      <c r="A2232" s="5" t="s">
        <v>4796</v>
      </c>
      <c r="B2232" s="5" t="s">
        <v>4775</v>
      </c>
      <c r="C2232" s="5" t="s">
        <v>364</v>
      </c>
      <c r="D2232" s="5" t="s">
        <v>357</v>
      </c>
      <c r="E2232" s="5" t="s">
        <v>401</v>
      </c>
      <c r="F2232" s="5" t="s">
        <v>1128</v>
      </c>
      <c r="G2232" s="5" t="s">
        <v>4776</v>
      </c>
      <c r="H2232" s="2"/>
      <c r="I2232" s="5" t="s">
        <v>817</v>
      </c>
      <c r="J2232" s="5" t="s">
        <v>6968</v>
      </c>
      <c r="K2232" s="5">
        <v>1684360866</v>
      </c>
    </row>
    <row r="2233" spans="1:11" x14ac:dyDescent="0.25">
      <c r="A2233" s="5" t="s">
        <v>4797</v>
      </c>
      <c r="B2233" s="5" t="s">
        <v>4775</v>
      </c>
      <c r="C2233" s="5" t="s">
        <v>364</v>
      </c>
      <c r="D2233" s="5" t="s">
        <v>4798</v>
      </c>
      <c r="E2233" s="5" t="s">
        <v>358</v>
      </c>
      <c r="F2233" s="5" t="s">
        <v>1361</v>
      </c>
      <c r="G2233" s="5" t="s">
        <v>4776</v>
      </c>
      <c r="H2233" s="2"/>
      <c r="I2233" s="5" t="s">
        <v>817</v>
      </c>
      <c r="J2233" s="5" t="s">
        <v>6969</v>
      </c>
      <c r="K2233" s="5">
        <v>986321492</v>
      </c>
    </row>
    <row r="2234" spans="1:11" x14ac:dyDescent="0.25">
      <c r="A2234" s="5" t="s">
        <v>4799</v>
      </c>
      <c r="B2234" s="5" t="s">
        <v>4775</v>
      </c>
      <c r="C2234" s="5" t="s">
        <v>364</v>
      </c>
      <c r="D2234" s="5" t="s">
        <v>4800</v>
      </c>
      <c r="E2234" s="5" t="s">
        <v>389</v>
      </c>
      <c r="F2234" s="5" t="s">
        <v>1608</v>
      </c>
      <c r="G2234" s="5" t="s">
        <v>4776</v>
      </c>
      <c r="H2234" s="2"/>
      <c r="I2234" s="5" t="s">
        <v>817</v>
      </c>
      <c r="J2234" s="5" t="s">
        <v>6970</v>
      </c>
      <c r="K2234" s="5">
        <v>1647948678</v>
      </c>
    </row>
    <row r="2235" spans="1:11" x14ac:dyDescent="0.25">
      <c r="A2235" s="5" t="s">
        <v>2397</v>
      </c>
      <c r="B2235" s="5" t="s">
        <v>4775</v>
      </c>
      <c r="C2235" s="5" t="s">
        <v>364</v>
      </c>
      <c r="D2235" s="5" t="s">
        <v>465</v>
      </c>
      <c r="E2235" s="5" t="s">
        <v>389</v>
      </c>
      <c r="F2235" s="5" t="s">
        <v>2398</v>
      </c>
      <c r="G2235" s="5" t="s">
        <v>4776</v>
      </c>
      <c r="H2235" s="2"/>
      <c r="I2235" s="5" t="s">
        <v>968</v>
      </c>
      <c r="J2235" s="5" t="s">
        <v>5542</v>
      </c>
      <c r="K2235" s="5">
        <v>1686985208</v>
      </c>
    </row>
    <row r="2236" spans="1:11" x14ac:dyDescent="0.25">
      <c r="A2236" s="5" t="s">
        <v>4801</v>
      </c>
      <c r="B2236" s="5" t="s">
        <v>4775</v>
      </c>
      <c r="C2236" s="5" t="s">
        <v>364</v>
      </c>
      <c r="D2236" s="5" t="s">
        <v>4802</v>
      </c>
      <c r="E2236" s="5" t="s">
        <v>3181</v>
      </c>
      <c r="F2236" s="5" t="s">
        <v>4803</v>
      </c>
      <c r="G2236" s="5" t="s">
        <v>4776</v>
      </c>
      <c r="H2236" s="2"/>
      <c r="I2236" s="5" t="s">
        <v>817</v>
      </c>
      <c r="J2236" s="5" t="s">
        <v>6971</v>
      </c>
      <c r="K2236" s="5">
        <v>1672531018</v>
      </c>
    </row>
    <row r="2237" spans="1:11" x14ac:dyDescent="0.25">
      <c r="A2237" s="5" t="s">
        <v>4804</v>
      </c>
      <c r="B2237" s="5" t="s">
        <v>4775</v>
      </c>
      <c r="C2237" s="5" t="s">
        <v>364</v>
      </c>
      <c r="D2237" s="5" t="s">
        <v>4805</v>
      </c>
      <c r="E2237" s="5" t="s">
        <v>351</v>
      </c>
      <c r="F2237" s="5" t="s">
        <v>1464</v>
      </c>
      <c r="G2237" s="5" t="s">
        <v>4776</v>
      </c>
      <c r="H2237" s="2"/>
      <c r="I2237" s="5" t="s">
        <v>968</v>
      </c>
      <c r="J2237" s="5" t="s">
        <v>6972</v>
      </c>
      <c r="K2237" s="5">
        <v>917442788</v>
      </c>
    </row>
    <row r="2238" spans="1:11" x14ac:dyDescent="0.25">
      <c r="A2238" s="5" t="s">
        <v>2340</v>
      </c>
      <c r="B2238" s="5" t="s">
        <v>4775</v>
      </c>
      <c r="C2238" s="5" t="s">
        <v>364</v>
      </c>
      <c r="D2238" s="5" t="s">
        <v>699</v>
      </c>
      <c r="E2238" s="5" t="s">
        <v>464</v>
      </c>
      <c r="F2238" s="5" t="s">
        <v>555</v>
      </c>
      <c r="G2238" s="5" t="s">
        <v>4776</v>
      </c>
      <c r="H2238" s="2"/>
      <c r="I2238" s="5" t="s">
        <v>968</v>
      </c>
      <c r="J2238" s="5" t="s">
        <v>5515</v>
      </c>
      <c r="K2238" s="5">
        <v>972435351</v>
      </c>
    </row>
    <row r="2239" spans="1:11" x14ac:dyDescent="0.25">
      <c r="A2239" s="5" t="s">
        <v>4806</v>
      </c>
      <c r="B2239" s="5" t="s">
        <v>4775</v>
      </c>
      <c r="C2239" s="5" t="s">
        <v>364</v>
      </c>
      <c r="D2239" s="5" t="s">
        <v>2668</v>
      </c>
      <c r="E2239" s="5" t="s">
        <v>574</v>
      </c>
      <c r="F2239" s="5" t="s">
        <v>377</v>
      </c>
      <c r="G2239" s="5" t="s">
        <v>4776</v>
      </c>
      <c r="H2239" s="2"/>
      <c r="I2239" s="5" t="s">
        <v>817</v>
      </c>
      <c r="J2239" s="5" t="s">
        <v>6973</v>
      </c>
      <c r="K2239" s="5">
        <v>1658346948</v>
      </c>
    </row>
    <row r="2240" spans="1:11" x14ac:dyDescent="0.25">
      <c r="A2240" s="5" t="s">
        <v>4807</v>
      </c>
      <c r="B2240" s="5" t="s">
        <v>4775</v>
      </c>
      <c r="C2240" s="5" t="s">
        <v>364</v>
      </c>
      <c r="D2240" s="5" t="s">
        <v>388</v>
      </c>
      <c r="E2240" s="5" t="s">
        <v>536</v>
      </c>
      <c r="F2240" s="5" t="s">
        <v>4543</v>
      </c>
      <c r="G2240" s="5" t="s">
        <v>4776</v>
      </c>
      <c r="H2240" s="2"/>
      <c r="I2240" s="5" t="s">
        <v>817</v>
      </c>
      <c r="J2240" s="5" t="s">
        <v>6974</v>
      </c>
      <c r="K2240" s="5">
        <v>1687138044</v>
      </c>
    </row>
    <row r="2241" spans="1:11" x14ac:dyDescent="0.25">
      <c r="A2241" s="5" t="s">
        <v>4808</v>
      </c>
      <c r="B2241" s="5" t="s">
        <v>4775</v>
      </c>
      <c r="C2241" s="5" t="s">
        <v>364</v>
      </c>
      <c r="D2241" s="5" t="s">
        <v>961</v>
      </c>
      <c r="E2241" s="5" t="s">
        <v>398</v>
      </c>
      <c r="F2241" s="5" t="s">
        <v>1072</v>
      </c>
      <c r="G2241" s="5" t="s">
        <v>4776</v>
      </c>
      <c r="H2241" s="2"/>
      <c r="I2241" s="5" t="s">
        <v>817</v>
      </c>
      <c r="J2241" s="5" t="s">
        <v>6975</v>
      </c>
      <c r="K2241" s="5">
        <v>1683600794</v>
      </c>
    </row>
    <row r="2242" spans="1:11" x14ac:dyDescent="0.25">
      <c r="A2242" s="5" t="s">
        <v>4809</v>
      </c>
      <c r="B2242" s="5" t="s">
        <v>4775</v>
      </c>
      <c r="C2242" s="5" t="s">
        <v>364</v>
      </c>
      <c r="D2242" s="5" t="s">
        <v>2410</v>
      </c>
      <c r="E2242" s="5" t="s">
        <v>4159</v>
      </c>
      <c r="F2242" s="5" t="s">
        <v>4390</v>
      </c>
      <c r="G2242" s="5" t="s">
        <v>4776</v>
      </c>
      <c r="H2242" s="2"/>
      <c r="I2242" s="5" t="s">
        <v>817</v>
      </c>
      <c r="J2242" s="5" t="s">
        <v>6976</v>
      </c>
      <c r="K2242" s="5">
        <v>979550790</v>
      </c>
    </row>
    <row r="2243" spans="1:11" x14ac:dyDescent="0.25">
      <c r="A2243" s="5" t="s">
        <v>4810</v>
      </c>
      <c r="B2243" s="5" t="s">
        <v>4775</v>
      </c>
      <c r="C2243" s="5" t="s">
        <v>364</v>
      </c>
      <c r="D2243" s="5" t="s">
        <v>4811</v>
      </c>
      <c r="E2243" s="5" t="s">
        <v>483</v>
      </c>
      <c r="F2243" s="5" t="s">
        <v>1399</v>
      </c>
      <c r="G2243" s="5" t="s">
        <v>4776</v>
      </c>
      <c r="H2243" s="2"/>
      <c r="I2243" s="5" t="s">
        <v>817</v>
      </c>
      <c r="J2243" s="5" t="s">
        <v>6977</v>
      </c>
      <c r="K2243" s="5">
        <v>1685571255</v>
      </c>
    </row>
    <row r="2244" spans="1:11" x14ac:dyDescent="0.25">
      <c r="A2244" s="5" t="s">
        <v>1690</v>
      </c>
      <c r="B2244" s="5" t="s">
        <v>4775</v>
      </c>
      <c r="C2244" s="5" t="s">
        <v>364</v>
      </c>
      <c r="D2244" s="5" t="s">
        <v>384</v>
      </c>
      <c r="E2244" s="5" t="s">
        <v>360</v>
      </c>
      <c r="F2244" s="5" t="s">
        <v>875</v>
      </c>
      <c r="G2244" s="5" t="s">
        <v>4776</v>
      </c>
      <c r="H2244" s="2"/>
      <c r="I2244" s="5" t="s">
        <v>968</v>
      </c>
      <c r="J2244" s="5" t="s">
        <v>6978</v>
      </c>
      <c r="K2244" s="5">
        <v>977884751</v>
      </c>
    </row>
    <row r="2245" spans="1:11" x14ac:dyDescent="0.25">
      <c r="A2245" s="5" t="s">
        <v>4812</v>
      </c>
      <c r="B2245" s="5" t="s">
        <v>4775</v>
      </c>
      <c r="C2245" s="5" t="s">
        <v>364</v>
      </c>
      <c r="D2245" s="5" t="s">
        <v>434</v>
      </c>
      <c r="E2245" s="5" t="s">
        <v>548</v>
      </c>
      <c r="F2245" s="5" t="s">
        <v>3115</v>
      </c>
      <c r="G2245" s="5" t="s">
        <v>4776</v>
      </c>
      <c r="H2245" s="2"/>
      <c r="I2245" s="5" t="s">
        <v>817</v>
      </c>
      <c r="J2245" s="5" t="s">
        <v>6979</v>
      </c>
      <c r="K2245" s="5">
        <v>1682680388</v>
      </c>
    </row>
    <row r="2246" spans="1:11" x14ac:dyDescent="0.25">
      <c r="A2246" s="5" t="s">
        <v>1780</v>
      </c>
      <c r="B2246" s="5" t="s">
        <v>4775</v>
      </c>
      <c r="C2246" s="5" t="s">
        <v>364</v>
      </c>
      <c r="D2246" s="5" t="s">
        <v>914</v>
      </c>
      <c r="E2246" s="5" t="s">
        <v>548</v>
      </c>
      <c r="F2246" s="5" t="s">
        <v>1270</v>
      </c>
      <c r="G2246" s="5" t="s">
        <v>4776</v>
      </c>
      <c r="H2246" s="2"/>
      <c r="I2246" s="5" t="s">
        <v>817</v>
      </c>
      <c r="J2246" s="5" t="s">
        <v>1939</v>
      </c>
      <c r="K2246" s="5">
        <v>1626776818</v>
      </c>
    </row>
    <row r="2247" spans="1:11" x14ac:dyDescent="0.25">
      <c r="A2247" s="5" t="s">
        <v>4813</v>
      </c>
      <c r="B2247" s="5" t="s">
        <v>4775</v>
      </c>
      <c r="C2247" s="5" t="s">
        <v>364</v>
      </c>
      <c r="D2247" s="5" t="s">
        <v>822</v>
      </c>
      <c r="E2247" s="5" t="s">
        <v>467</v>
      </c>
      <c r="F2247" s="5" t="s">
        <v>4275</v>
      </c>
      <c r="G2247" s="5" t="s">
        <v>4776</v>
      </c>
      <c r="H2247" s="2"/>
      <c r="I2247" s="5" t="s">
        <v>817</v>
      </c>
      <c r="J2247" s="5" t="s">
        <v>6980</v>
      </c>
      <c r="K2247" s="5">
        <v>1232421995</v>
      </c>
    </row>
    <row r="2248" spans="1:11" x14ac:dyDescent="0.25">
      <c r="A2248" s="5" t="s">
        <v>4814</v>
      </c>
      <c r="B2248" s="5" t="s">
        <v>4775</v>
      </c>
      <c r="C2248" s="5" t="s">
        <v>364</v>
      </c>
      <c r="D2248" s="5" t="s">
        <v>434</v>
      </c>
      <c r="E2248" s="5" t="s">
        <v>467</v>
      </c>
      <c r="F2248" s="5" t="s">
        <v>4815</v>
      </c>
      <c r="G2248" s="5" t="s">
        <v>4776</v>
      </c>
      <c r="H2248" s="2"/>
      <c r="I2248" s="5" t="s">
        <v>968</v>
      </c>
      <c r="J2248" s="5" t="s">
        <v>6981</v>
      </c>
      <c r="K2248" s="5">
        <v>973375029</v>
      </c>
    </row>
    <row r="2249" spans="1:11" x14ac:dyDescent="0.25">
      <c r="A2249" s="5" t="s">
        <v>4816</v>
      </c>
      <c r="B2249" s="5" t="s">
        <v>4775</v>
      </c>
      <c r="C2249" s="5" t="s">
        <v>364</v>
      </c>
      <c r="D2249" s="5" t="s">
        <v>621</v>
      </c>
      <c r="E2249" s="5" t="s">
        <v>689</v>
      </c>
      <c r="F2249" s="5" t="s">
        <v>1049</v>
      </c>
      <c r="G2249" s="5" t="s">
        <v>4776</v>
      </c>
      <c r="H2249" s="2"/>
      <c r="I2249" s="5" t="s">
        <v>1174</v>
      </c>
      <c r="J2249" s="5" t="s">
        <v>6982</v>
      </c>
      <c r="K2249" s="5">
        <v>1648437311</v>
      </c>
    </row>
    <row r="2250" spans="1:11" x14ac:dyDescent="0.25">
      <c r="A2250" s="5" t="s">
        <v>4817</v>
      </c>
      <c r="B2250" s="5" t="s">
        <v>4775</v>
      </c>
      <c r="C2250" s="5" t="s">
        <v>364</v>
      </c>
      <c r="D2250" s="5" t="s">
        <v>434</v>
      </c>
      <c r="E2250" s="5" t="s">
        <v>3442</v>
      </c>
      <c r="F2250" s="5" t="s">
        <v>459</v>
      </c>
      <c r="G2250" s="5" t="s">
        <v>4776</v>
      </c>
      <c r="H2250" s="2"/>
      <c r="I2250" s="5" t="s">
        <v>817</v>
      </c>
      <c r="J2250" s="5" t="s">
        <v>6983</v>
      </c>
      <c r="K2250" s="5">
        <v>1696906438</v>
      </c>
    </row>
    <row r="2251" spans="1:11" x14ac:dyDescent="0.25">
      <c r="A2251" s="5" t="s">
        <v>4818</v>
      </c>
      <c r="B2251" s="5" t="s">
        <v>4775</v>
      </c>
      <c r="C2251" s="5" t="s">
        <v>364</v>
      </c>
      <c r="D2251" s="5" t="s">
        <v>1286</v>
      </c>
      <c r="E2251" s="5" t="s">
        <v>738</v>
      </c>
      <c r="F2251" s="5" t="s">
        <v>1287</v>
      </c>
      <c r="G2251" s="5" t="s">
        <v>4776</v>
      </c>
      <c r="H2251" s="2"/>
      <c r="I2251" s="5" t="s">
        <v>968</v>
      </c>
      <c r="J2251" s="5" t="s">
        <v>6984</v>
      </c>
      <c r="K2251" s="5">
        <v>966379735</v>
      </c>
    </row>
    <row r="2252" spans="1:11" x14ac:dyDescent="0.25">
      <c r="A2252" s="5" t="s">
        <v>4819</v>
      </c>
      <c r="B2252" s="5" t="s">
        <v>4775</v>
      </c>
      <c r="C2252" s="5" t="s">
        <v>364</v>
      </c>
      <c r="D2252" s="5" t="s">
        <v>904</v>
      </c>
      <c r="E2252" s="5" t="s">
        <v>409</v>
      </c>
      <c r="F2252" s="5" t="s">
        <v>1341</v>
      </c>
      <c r="G2252" s="5" t="s">
        <v>4776</v>
      </c>
      <c r="H2252" s="2"/>
      <c r="I2252" s="5" t="s">
        <v>817</v>
      </c>
      <c r="J2252" s="5" t="s">
        <v>6985</v>
      </c>
      <c r="K2252" s="5">
        <v>976048765</v>
      </c>
    </row>
    <row r="2253" spans="1:11" x14ac:dyDescent="0.25">
      <c r="A2253" s="5" t="s">
        <v>4820</v>
      </c>
      <c r="B2253" s="5" t="s">
        <v>4775</v>
      </c>
      <c r="C2253" s="5" t="s">
        <v>364</v>
      </c>
      <c r="D2253" s="5" t="s">
        <v>434</v>
      </c>
      <c r="E2253" s="5" t="s">
        <v>983</v>
      </c>
      <c r="F2253" s="5" t="s">
        <v>610</v>
      </c>
      <c r="G2253" s="5" t="s">
        <v>4776</v>
      </c>
      <c r="H2253" s="2"/>
      <c r="I2253" s="5" t="s">
        <v>606</v>
      </c>
      <c r="J2253" s="5" t="s">
        <v>6986</v>
      </c>
      <c r="K2253" s="5">
        <v>966471725</v>
      </c>
    </row>
    <row r="2254" spans="1:11" x14ac:dyDescent="0.25">
      <c r="A2254" s="5" t="s">
        <v>4820</v>
      </c>
      <c r="B2254" s="5" t="s">
        <v>4775</v>
      </c>
      <c r="C2254" s="5" t="s">
        <v>364</v>
      </c>
      <c r="D2254" s="5" t="s">
        <v>434</v>
      </c>
      <c r="E2254" s="5" t="s">
        <v>983</v>
      </c>
      <c r="F2254" s="5" t="s">
        <v>610</v>
      </c>
      <c r="G2254" s="5" t="s">
        <v>4776</v>
      </c>
      <c r="H2254" s="2"/>
      <c r="I2254" s="5" t="s">
        <v>606</v>
      </c>
      <c r="J2254" s="5" t="s">
        <v>6986</v>
      </c>
      <c r="K2254" s="5">
        <v>966471725</v>
      </c>
    </row>
    <row r="2255" spans="1:11" x14ac:dyDescent="0.25">
      <c r="A2255" s="5" t="s">
        <v>4821</v>
      </c>
      <c r="B2255" s="5" t="s">
        <v>4775</v>
      </c>
      <c r="C2255" s="5" t="s">
        <v>364</v>
      </c>
      <c r="D2255" s="5" t="s">
        <v>384</v>
      </c>
      <c r="E2255" s="5" t="s">
        <v>668</v>
      </c>
      <c r="F2255" s="5" t="s">
        <v>4063</v>
      </c>
      <c r="G2255" s="5" t="s">
        <v>4776</v>
      </c>
      <c r="H2255" s="2"/>
      <c r="I2255" s="5" t="s">
        <v>817</v>
      </c>
      <c r="J2255" s="5" t="s">
        <v>6987</v>
      </c>
      <c r="K2255" s="5">
        <v>1639033845</v>
      </c>
    </row>
    <row r="2256" spans="1:11" x14ac:dyDescent="0.25">
      <c r="A2256" s="5" t="s">
        <v>4822</v>
      </c>
      <c r="B2256" s="5" t="s">
        <v>4775</v>
      </c>
      <c r="C2256" s="5" t="s">
        <v>364</v>
      </c>
      <c r="D2256" s="5" t="s">
        <v>1237</v>
      </c>
      <c r="E2256" s="5" t="s">
        <v>601</v>
      </c>
      <c r="F2256" s="5" t="s">
        <v>996</v>
      </c>
      <c r="G2256" s="5" t="s">
        <v>4776</v>
      </c>
      <c r="H2256" s="2"/>
      <c r="I2256" s="5" t="s">
        <v>817</v>
      </c>
      <c r="J2256" s="5" t="s">
        <v>6988</v>
      </c>
      <c r="K2256" s="5">
        <v>1659040795</v>
      </c>
    </row>
    <row r="2257" spans="1:11" x14ac:dyDescent="0.25">
      <c r="A2257" s="5" t="s">
        <v>4823</v>
      </c>
      <c r="B2257" s="5" t="s">
        <v>4775</v>
      </c>
      <c r="C2257" s="5" t="s">
        <v>364</v>
      </c>
      <c r="D2257" s="5" t="s">
        <v>4824</v>
      </c>
      <c r="E2257" s="5" t="s">
        <v>1032</v>
      </c>
      <c r="F2257" s="5" t="s">
        <v>1057</v>
      </c>
      <c r="G2257" s="5" t="s">
        <v>4776</v>
      </c>
      <c r="H2257" s="2"/>
      <c r="I2257" s="5" t="s">
        <v>968</v>
      </c>
      <c r="J2257" s="5" t="s">
        <v>6989</v>
      </c>
      <c r="K2257" s="5">
        <v>965328983</v>
      </c>
    </row>
    <row r="2258" spans="1:11" x14ac:dyDescent="0.25">
      <c r="A2258" s="5" t="s">
        <v>4825</v>
      </c>
      <c r="B2258" s="5" t="s">
        <v>4775</v>
      </c>
      <c r="C2258" s="5" t="s">
        <v>364</v>
      </c>
      <c r="D2258" s="5" t="s">
        <v>737</v>
      </c>
      <c r="E2258" s="5" t="s">
        <v>4826</v>
      </c>
      <c r="F2258" s="5" t="s">
        <v>1133</v>
      </c>
      <c r="G2258" s="5" t="s">
        <v>4776</v>
      </c>
      <c r="H2258" s="2"/>
      <c r="I2258" s="5" t="s">
        <v>817</v>
      </c>
      <c r="J2258" s="5" t="s">
        <v>6990</v>
      </c>
      <c r="K2258" s="5">
        <v>971109594</v>
      </c>
    </row>
    <row r="2259" spans="1:11" x14ac:dyDescent="0.25">
      <c r="A2259" s="5" t="s">
        <v>4827</v>
      </c>
      <c r="B2259" s="5" t="s">
        <v>4775</v>
      </c>
      <c r="C2259" s="5" t="s">
        <v>364</v>
      </c>
      <c r="D2259" s="5" t="s">
        <v>808</v>
      </c>
      <c r="E2259" s="5" t="s">
        <v>458</v>
      </c>
      <c r="F2259" s="5" t="s">
        <v>3662</v>
      </c>
      <c r="G2259" s="5" t="s">
        <v>4776</v>
      </c>
      <c r="H2259" s="2"/>
      <c r="I2259" s="5" t="s">
        <v>817</v>
      </c>
      <c r="J2259" s="5" t="s">
        <v>6991</v>
      </c>
      <c r="K2259" s="5">
        <v>987598269</v>
      </c>
    </row>
    <row r="2260" spans="1:11" x14ac:dyDescent="0.25">
      <c r="A2260" s="5" t="s">
        <v>4828</v>
      </c>
      <c r="B2260" s="5" t="s">
        <v>4775</v>
      </c>
      <c r="C2260" s="5" t="s">
        <v>364</v>
      </c>
      <c r="D2260" s="5" t="s">
        <v>1216</v>
      </c>
      <c r="E2260" s="5" t="s">
        <v>495</v>
      </c>
      <c r="F2260" s="5" t="s">
        <v>4007</v>
      </c>
      <c r="G2260" s="5" t="s">
        <v>4776</v>
      </c>
      <c r="H2260" s="2"/>
      <c r="I2260" s="5" t="s">
        <v>817</v>
      </c>
      <c r="J2260" s="5" t="s">
        <v>6992</v>
      </c>
      <c r="K2260" s="5">
        <v>1679245540</v>
      </c>
    </row>
    <row r="2261" spans="1:11" x14ac:dyDescent="0.25">
      <c r="A2261" s="5" t="s">
        <v>4829</v>
      </c>
      <c r="B2261" s="5" t="s">
        <v>4830</v>
      </c>
      <c r="C2261" s="5" t="s">
        <v>364</v>
      </c>
      <c r="D2261" s="5" t="s">
        <v>4831</v>
      </c>
      <c r="E2261" s="5" t="s">
        <v>401</v>
      </c>
      <c r="F2261" s="5" t="s">
        <v>4832</v>
      </c>
      <c r="G2261" s="5" t="s">
        <v>4833</v>
      </c>
      <c r="H2261" s="2"/>
      <c r="I2261" s="5" t="s">
        <v>1145</v>
      </c>
      <c r="J2261" s="5" t="s">
        <v>6993</v>
      </c>
      <c r="K2261" s="5">
        <v>1638167885</v>
      </c>
    </row>
    <row r="2262" spans="1:11" x14ac:dyDescent="0.25">
      <c r="A2262" s="5" t="s">
        <v>4700</v>
      </c>
      <c r="B2262" s="5" t="s">
        <v>4830</v>
      </c>
      <c r="C2262" s="5" t="s">
        <v>364</v>
      </c>
      <c r="D2262" s="5" t="s">
        <v>825</v>
      </c>
      <c r="E2262" s="5" t="s">
        <v>878</v>
      </c>
      <c r="F2262" s="5" t="s">
        <v>3941</v>
      </c>
      <c r="G2262" s="5" t="s">
        <v>4833</v>
      </c>
      <c r="H2262" s="2"/>
      <c r="I2262" s="5" t="s">
        <v>1145</v>
      </c>
      <c r="J2262" s="5" t="s">
        <v>6897</v>
      </c>
      <c r="K2262" s="5">
        <v>967085125</v>
      </c>
    </row>
    <row r="2263" spans="1:11" x14ac:dyDescent="0.25">
      <c r="A2263" s="5" t="s">
        <v>222</v>
      </c>
      <c r="B2263" s="5" t="s">
        <v>4830</v>
      </c>
      <c r="C2263" s="5" t="s">
        <v>364</v>
      </c>
      <c r="D2263" s="5" t="s">
        <v>1471</v>
      </c>
      <c r="E2263" s="5" t="s">
        <v>1588</v>
      </c>
      <c r="F2263" s="5" t="s">
        <v>1195</v>
      </c>
      <c r="G2263" s="5" t="s">
        <v>4833</v>
      </c>
      <c r="H2263" s="2"/>
      <c r="I2263" s="5" t="s">
        <v>1145</v>
      </c>
      <c r="J2263" s="5" t="s">
        <v>223</v>
      </c>
      <c r="K2263" s="5">
        <v>968401989</v>
      </c>
    </row>
    <row r="2264" spans="1:11" x14ac:dyDescent="0.25">
      <c r="A2264" s="5" t="s">
        <v>4716</v>
      </c>
      <c r="B2264" s="5" t="s">
        <v>4830</v>
      </c>
      <c r="C2264" s="5" t="s">
        <v>364</v>
      </c>
      <c r="D2264" s="5" t="s">
        <v>4718</v>
      </c>
      <c r="E2264" s="5" t="s">
        <v>351</v>
      </c>
      <c r="F2264" s="5" t="s">
        <v>1467</v>
      </c>
      <c r="G2264" s="5" t="s">
        <v>4833</v>
      </c>
      <c r="H2264" s="2"/>
      <c r="I2264" s="5" t="s">
        <v>537</v>
      </c>
      <c r="J2264" s="5" t="s">
        <v>6911</v>
      </c>
      <c r="K2264" s="5">
        <v>1679476686</v>
      </c>
    </row>
    <row r="2265" spans="1:11" x14ac:dyDescent="0.25">
      <c r="A2265" s="5" t="s">
        <v>4665</v>
      </c>
      <c r="B2265" s="5" t="s">
        <v>4830</v>
      </c>
      <c r="C2265" s="5" t="s">
        <v>364</v>
      </c>
      <c r="D2265" s="5" t="s">
        <v>4666</v>
      </c>
      <c r="E2265" s="5" t="s">
        <v>351</v>
      </c>
      <c r="F2265" s="5" t="s">
        <v>3918</v>
      </c>
      <c r="G2265" s="5" t="s">
        <v>4833</v>
      </c>
      <c r="H2265" s="2"/>
      <c r="I2265" s="5" t="s">
        <v>537</v>
      </c>
      <c r="J2265" s="5" t="s">
        <v>6872</v>
      </c>
      <c r="K2265" s="5">
        <v>963717594</v>
      </c>
    </row>
    <row r="2266" spans="1:11" x14ac:dyDescent="0.25">
      <c r="A2266" s="5" t="s">
        <v>4834</v>
      </c>
      <c r="B2266" s="5" t="s">
        <v>4830</v>
      </c>
      <c r="C2266" s="5" t="s">
        <v>364</v>
      </c>
      <c r="D2266" s="5" t="s">
        <v>1286</v>
      </c>
      <c r="E2266" s="5" t="s">
        <v>464</v>
      </c>
      <c r="F2266" s="5" t="s">
        <v>2459</v>
      </c>
      <c r="G2266" s="5" t="s">
        <v>4833</v>
      </c>
      <c r="H2266" s="2"/>
      <c r="I2266" s="5" t="s">
        <v>537</v>
      </c>
      <c r="J2266" s="5" t="s">
        <v>6994</v>
      </c>
      <c r="K2266" s="5">
        <v>976970023</v>
      </c>
    </row>
    <row r="2267" spans="1:11" x14ac:dyDescent="0.25">
      <c r="A2267" s="5" t="s">
        <v>1734</v>
      </c>
      <c r="B2267" s="5" t="s">
        <v>4830</v>
      </c>
      <c r="C2267" s="5" t="s">
        <v>364</v>
      </c>
      <c r="D2267" s="5" t="s">
        <v>357</v>
      </c>
      <c r="E2267" s="5" t="s">
        <v>461</v>
      </c>
      <c r="F2267" s="5" t="s">
        <v>1595</v>
      </c>
      <c r="G2267" s="5" t="s">
        <v>4833</v>
      </c>
      <c r="H2267" s="2"/>
      <c r="I2267" s="5" t="s">
        <v>1145</v>
      </c>
      <c r="J2267" s="5" t="s">
        <v>6899</v>
      </c>
      <c r="K2267" s="5">
        <v>1697046526</v>
      </c>
    </row>
    <row r="2268" spans="1:11" x14ac:dyDescent="0.25">
      <c r="A2268" s="5" t="s">
        <v>4702</v>
      </c>
      <c r="B2268" s="5" t="s">
        <v>4830</v>
      </c>
      <c r="C2268" s="5" t="s">
        <v>364</v>
      </c>
      <c r="D2268" s="5" t="s">
        <v>365</v>
      </c>
      <c r="E2268" s="5" t="s">
        <v>394</v>
      </c>
      <c r="F2268" s="5" t="s">
        <v>4703</v>
      </c>
      <c r="G2268" s="5" t="s">
        <v>4833</v>
      </c>
      <c r="H2268" s="2"/>
      <c r="I2268" s="5" t="s">
        <v>1145</v>
      </c>
      <c r="J2268" s="5" t="s">
        <v>6900</v>
      </c>
      <c r="K2268" s="5">
        <v>1665347376</v>
      </c>
    </row>
    <row r="2269" spans="1:11" x14ac:dyDescent="0.25">
      <c r="A2269" s="5" t="s">
        <v>291</v>
      </c>
      <c r="B2269" s="5" t="s">
        <v>4830</v>
      </c>
      <c r="C2269" s="5" t="s">
        <v>364</v>
      </c>
      <c r="D2269" s="5" t="s">
        <v>1531</v>
      </c>
      <c r="E2269" s="5" t="s">
        <v>478</v>
      </c>
      <c r="F2269" s="5" t="s">
        <v>1050</v>
      </c>
      <c r="G2269" s="5" t="s">
        <v>4833</v>
      </c>
      <c r="H2269" s="2"/>
      <c r="I2269" s="5" t="s">
        <v>537</v>
      </c>
      <c r="J2269" s="5" t="s">
        <v>1867</v>
      </c>
      <c r="K2269" s="5">
        <v>1648530603</v>
      </c>
    </row>
    <row r="2270" spans="1:11" x14ac:dyDescent="0.25">
      <c r="A2270" s="5" t="s">
        <v>4835</v>
      </c>
      <c r="B2270" s="5" t="s">
        <v>4830</v>
      </c>
      <c r="C2270" s="5" t="s">
        <v>364</v>
      </c>
      <c r="D2270" s="5" t="s">
        <v>3129</v>
      </c>
      <c r="E2270" s="5" t="s">
        <v>376</v>
      </c>
      <c r="F2270" s="5" t="s">
        <v>1037</v>
      </c>
      <c r="G2270" s="5" t="s">
        <v>4833</v>
      </c>
      <c r="H2270" s="2"/>
      <c r="I2270" s="5" t="s">
        <v>1012</v>
      </c>
      <c r="J2270" s="5" t="s">
        <v>6995</v>
      </c>
      <c r="K2270" s="5">
        <v>964711560</v>
      </c>
    </row>
    <row r="2271" spans="1:11" x14ac:dyDescent="0.25">
      <c r="A2271" s="5" t="s">
        <v>343</v>
      </c>
      <c r="B2271" s="5" t="s">
        <v>4830</v>
      </c>
      <c r="C2271" s="5" t="s">
        <v>364</v>
      </c>
      <c r="D2271" s="5" t="s">
        <v>865</v>
      </c>
      <c r="E2271" s="5" t="s">
        <v>536</v>
      </c>
      <c r="F2271" s="5" t="s">
        <v>1248</v>
      </c>
      <c r="G2271" s="5" t="s">
        <v>4833</v>
      </c>
      <c r="H2271" s="2"/>
      <c r="I2271" s="5" t="s">
        <v>1145</v>
      </c>
      <c r="J2271" s="5" t="s">
        <v>6902</v>
      </c>
      <c r="K2271" s="5">
        <v>985472674</v>
      </c>
    </row>
    <row r="2272" spans="1:11" x14ac:dyDescent="0.25">
      <c r="A2272" s="5" t="s">
        <v>4706</v>
      </c>
      <c r="B2272" s="5" t="s">
        <v>4830</v>
      </c>
      <c r="C2272" s="5" t="s">
        <v>364</v>
      </c>
      <c r="D2272" s="5" t="s">
        <v>1068</v>
      </c>
      <c r="E2272" s="5" t="s">
        <v>536</v>
      </c>
      <c r="F2272" s="5" t="s">
        <v>2986</v>
      </c>
      <c r="G2272" s="5" t="s">
        <v>4833</v>
      </c>
      <c r="H2272" s="2"/>
      <c r="I2272" s="5" t="s">
        <v>1145</v>
      </c>
      <c r="J2272" s="5" t="s">
        <v>6903</v>
      </c>
      <c r="K2272" s="5">
        <v>1658366838</v>
      </c>
    </row>
    <row r="2273" spans="1:11" x14ac:dyDescent="0.25">
      <c r="A2273" s="5" t="s">
        <v>4836</v>
      </c>
      <c r="B2273" s="5" t="s">
        <v>4830</v>
      </c>
      <c r="C2273" s="5" t="s">
        <v>364</v>
      </c>
      <c r="D2273" s="5" t="s">
        <v>1003</v>
      </c>
      <c r="E2273" s="5" t="s">
        <v>2402</v>
      </c>
      <c r="F2273" s="5" t="s">
        <v>747</v>
      </c>
      <c r="G2273" s="5" t="s">
        <v>4833</v>
      </c>
      <c r="H2273" s="2"/>
      <c r="I2273" s="5" t="s">
        <v>1012</v>
      </c>
      <c r="J2273" s="5" t="s">
        <v>6996</v>
      </c>
      <c r="K2273" s="5">
        <v>1643888910</v>
      </c>
    </row>
    <row r="2274" spans="1:11" x14ac:dyDescent="0.25">
      <c r="A2274" s="5" t="s">
        <v>1686</v>
      </c>
      <c r="B2274" s="5" t="s">
        <v>4830</v>
      </c>
      <c r="C2274" s="5" t="s">
        <v>364</v>
      </c>
      <c r="D2274" s="5" t="s">
        <v>1809</v>
      </c>
      <c r="E2274" s="5" t="s">
        <v>1296</v>
      </c>
      <c r="F2274" s="5" t="s">
        <v>1636</v>
      </c>
      <c r="G2274" s="5" t="s">
        <v>4833</v>
      </c>
      <c r="H2274" s="2"/>
      <c r="I2274" s="5" t="s">
        <v>1145</v>
      </c>
      <c r="J2274" s="5" t="s">
        <v>1846</v>
      </c>
      <c r="K2274" s="5">
        <v>965423512</v>
      </c>
    </row>
    <row r="2275" spans="1:11" x14ac:dyDescent="0.25">
      <c r="A2275" s="5" t="s">
        <v>4674</v>
      </c>
      <c r="B2275" s="5" t="s">
        <v>4830</v>
      </c>
      <c r="C2275" s="5" t="s">
        <v>364</v>
      </c>
      <c r="D2275" s="5" t="s">
        <v>477</v>
      </c>
      <c r="E2275" s="5" t="s">
        <v>483</v>
      </c>
      <c r="F2275" s="5" t="s">
        <v>2398</v>
      </c>
      <c r="G2275" s="5" t="s">
        <v>4833</v>
      </c>
      <c r="H2275" s="2"/>
      <c r="I2275" s="5" t="s">
        <v>537</v>
      </c>
      <c r="J2275" s="5" t="s">
        <v>6878</v>
      </c>
      <c r="K2275" s="5">
        <v>964455086</v>
      </c>
    </row>
    <row r="2276" spans="1:11" x14ac:dyDescent="0.25">
      <c r="A2276" s="5" t="s">
        <v>4677</v>
      </c>
      <c r="B2276" s="5" t="s">
        <v>4830</v>
      </c>
      <c r="C2276" s="5" t="s">
        <v>364</v>
      </c>
      <c r="D2276" s="5" t="s">
        <v>621</v>
      </c>
      <c r="E2276" s="5" t="s">
        <v>4078</v>
      </c>
      <c r="F2276" s="5" t="s">
        <v>4678</v>
      </c>
      <c r="G2276" s="5" t="s">
        <v>4833</v>
      </c>
      <c r="H2276" s="2"/>
      <c r="I2276" s="5" t="s">
        <v>537</v>
      </c>
      <c r="J2276" s="5" t="s">
        <v>6880</v>
      </c>
      <c r="K2276" s="5">
        <v>1666134608</v>
      </c>
    </row>
    <row r="2277" spans="1:11" x14ac:dyDescent="0.25">
      <c r="A2277" s="5" t="s">
        <v>4707</v>
      </c>
      <c r="B2277" s="5" t="s">
        <v>4830</v>
      </c>
      <c r="C2277" s="5" t="s">
        <v>364</v>
      </c>
      <c r="D2277" s="5" t="s">
        <v>810</v>
      </c>
      <c r="E2277" s="5" t="s">
        <v>548</v>
      </c>
      <c r="F2277" s="5" t="s">
        <v>3271</v>
      </c>
      <c r="G2277" s="5" t="s">
        <v>4833</v>
      </c>
      <c r="H2277" s="2"/>
      <c r="I2277" s="5" t="s">
        <v>1145</v>
      </c>
      <c r="J2277" s="5" t="s">
        <v>6904</v>
      </c>
      <c r="K2277" s="5">
        <v>965054119</v>
      </c>
    </row>
    <row r="2278" spans="1:11" x14ac:dyDescent="0.25">
      <c r="A2278" s="5" t="s">
        <v>1776</v>
      </c>
      <c r="B2278" s="5" t="s">
        <v>4830</v>
      </c>
      <c r="C2278" s="5" t="s">
        <v>364</v>
      </c>
      <c r="D2278" s="5" t="s">
        <v>547</v>
      </c>
      <c r="E2278" s="5" t="s">
        <v>548</v>
      </c>
      <c r="F2278" s="5" t="s">
        <v>1446</v>
      </c>
      <c r="G2278" s="5" t="s">
        <v>4833</v>
      </c>
      <c r="H2278" s="2"/>
      <c r="I2278" s="5" t="s">
        <v>1145</v>
      </c>
      <c r="J2278" s="5" t="s">
        <v>6906</v>
      </c>
      <c r="K2278" s="5">
        <v>942443490</v>
      </c>
    </row>
    <row r="2279" spans="1:11" x14ac:dyDescent="0.25">
      <c r="A2279" s="5" t="s">
        <v>1775</v>
      </c>
      <c r="B2279" s="5" t="s">
        <v>4830</v>
      </c>
      <c r="C2279" s="5" t="s">
        <v>364</v>
      </c>
      <c r="D2279" s="5" t="s">
        <v>863</v>
      </c>
      <c r="E2279" s="5" t="s">
        <v>1210</v>
      </c>
      <c r="F2279" s="5" t="s">
        <v>1506</v>
      </c>
      <c r="G2279" s="5" t="s">
        <v>4833</v>
      </c>
      <c r="H2279" s="2"/>
      <c r="I2279" s="5" t="s">
        <v>1145</v>
      </c>
      <c r="J2279" s="5" t="s">
        <v>1934</v>
      </c>
      <c r="K2279" s="5">
        <v>1659029436</v>
      </c>
    </row>
    <row r="2280" spans="1:11" x14ac:dyDescent="0.25">
      <c r="A2280" s="5" t="s">
        <v>4837</v>
      </c>
      <c r="B2280" s="5" t="s">
        <v>4830</v>
      </c>
      <c r="C2280" s="5" t="s">
        <v>364</v>
      </c>
      <c r="D2280" s="5" t="s">
        <v>382</v>
      </c>
      <c r="E2280" s="5" t="s">
        <v>374</v>
      </c>
      <c r="F2280" s="5" t="s">
        <v>2926</v>
      </c>
      <c r="G2280" s="5" t="s">
        <v>4833</v>
      </c>
      <c r="H2280" s="2"/>
      <c r="I2280" s="5" t="s">
        <v>537</v>
      </c>
      <c r="J2280" s="5" t="s">
        <v>6997</v>
      </c>
      <c r="K2280" s="5">
        <v>1627599370</v>
      </c>
    </row>
    <row r="2281" spans="1:11" x14ac:dyDescent="0.25">
      <c r="A2281" s="5" t="s">
        <v>322</v>
      </c>
      <c r="B2281" s="5" t="s">
        <v>4830</v>
      </c>
      <c r="C2281" s="5" t="s">
        <v>364</v>
      </c>
      <c r="D2281" s="5" t="s">
        <v>1615</v>
      </c>
      <c r="E2281" s="5" t="s">
        <v>533</v>
      </c>
      <c r="F2281" s="5" t="s">
        <v>488</v>
      </c>
      <c r="G2281" s="5" t="s">
        <v>4833</v>
      </c>
      <c r="H2281" s="2"/>
      <c r="I2281" s="5" t="s">
        <v>1145</v>
      </c>
      <c r="J2281" s="5" t="s">
        <v>323</v>
      </c>
      <c r="K2281" s="5">
        <v>1655992789</v>
      </c>
    </row>
    <row r="2282" spans="1:11" x14ac:dyDescent="0.25">
      <c r="A2282" s="5" t="s">
        <v>4838</v>
      </c>
      <c r="B2282" s="5" t="s">
        <v>4830</v>
      </c>
      <c r="C2282" s="5" t="s">
        <v>364</v>
      </c>
      <c r="D2282" s="5" t="s">
        <v>1111</v>
      </c>
      <c r="E2282" s="5" t="s">
        <v>409</v>
      </c>
      <c r="F2282" s="5" t="s">
        <v>1392</v>
      </c>
      <c r="G2282" s="5" t="s">
        <v>4833</v>
      </c>
      <c r="H2282" s="2"/>
      <c r="I2282" s="5" t="s">
        <v>537</v>
      </c>
      <c r="J2282" s="5" t="s">
        <v>6998</v>
      </c>
      <c r="K2282" s="5">
        <v>978113392</v>
      </c>
    </row>
    <row r="2283" spans="1:11" x14ac:dyDescent="0.25">
      <c r="A2283" s="5" t="s">
        <v>203</v>
      </c>
      <c r="B2283" s="5" t="s">
        <v>4830</v>
      </c>
      <c r="C2283" s="5" t="s">
        <v>364</v>
      </c>
      <c r="D2283" s="5" t="s">
        <v>460</v>
      </c>
      <c r="E2283" s="5" t="s">
        <v>489</v>
      </c>
      <c r="F2283" s="5" t="s">
        <v>1475</v>
      </c>
      <c r="G2283" s="5" t="s">
        <v>4833</v>
      </c>
      <c r="H2283" s="2"/>
      <c r="I2283" s="5" t="s">
        <v>1145</v>
      </c>
      <c r="J2283" s="5" t="s">
        <v>204</v>
      </c>
      <c r="K2283" s="5">
        <v>947439863</v>
      </c>
    </row>
    <row r="2284" spans="1:11" x14ac:dyDescent="0.25">
      <c r="A2284" s="5" t="s">
        <v>4713</v>
      </c>
      <c r="B2284" s="5" t="s">
        <v>4830</v>
      </c>
      <c r="C2284" s="5" t="s">
        <v>364</v>
      </c>
      <c r="D2284" s="5" t="s">
        <v>2471</v>
      </c>
      <c r="E2284" s="5" t="s">
        <v>4714</v>
      </c>
      <c r="F2284" s="5" t="s">
        <v>1991</v>
      </c>
      <c r="G2284" s="5" t="s">
        <v>4833</v>
      </c>
      <c r="H2284" s="2"/>
      <c r="I2284" s="5" t="s">
        <v>1145</v>
      </c>
      <c r="J2284" s="5" t="s">
        <v>6909</v>
      </c>
      <c r="K2284" s="5">
        <v>1692101957</v>
      </c>
    </row>
    <row r="2285" spans="1:11" x14ac:dyDescent="0.25">
      <c r="A2285" s="5" t="s">
        <v>1733</v>
      </c>
      <c r="B2285" s="5" t="s">
        <v>4830</v>
      </c>
      <c r="C2285" s="5" t="s">
        <v>364</v>
      </c>
      <c r="D2285" s="5" t="s">
        <v>1132</v>
      </c>
      <c r="E2285" s="5" t="s">
        <v>528</v>
      </c>
      <c r="F2285" s="5" t="s">
        <v>1467</v>
      </c>
      <c r="G2285" s="5" t="s">
        <v>4833</v>
      </c>
      <c r="H2285" s="2"/>
      <c r="I2285" s="5" t="s">
        <v>537</v>
      </c>
      <c r="J2285" s="6" t="s">
        <v>6999</v>
      </c>
      <c r="K2285" s="5">
        <v>985540772</v>
      </c>
    </row>
    <row r="2286" spans="1:11" x14ac:dyDescent="0.25">
      <c r="A2286" s="5" t="s">
        <v>4694</v>
      </c>
      <c r="B2286" s="5" t="s">
        <v>4830</v>
      </c>
      <c r="C2286" s="5" t="s">
        <v>364</v>
      </c>
      <c r="D2286" s="5" t="s">
        <v>4695</v>
      </c>
      <c r="E2286" s="5" t="s">
        <v>607</v>
      </c>
      <c r="F2286" s="5" t="s">
        <v>1597</v>
      </c>
      <c r="G2286" s="5" t="s">
        <v>4833</v>
      </c>
      <c r="H2286" s="2"/>
      <c r="I2286" s="5" t="s">
        <v>537</v>
      </c>
      <c r="J2286" s="5" t="s">
        <v>6893</v>
      </c>
      <c r="K2286" s="5">
        <v>1696137049</v>
      </c>
    </row>
    <row r="2287" spans="1:11" x14ac:dyDescent="0.25">
      <c r="A2287" s="5" t="s">
        <v>4694</v>
      </c>
      <c r="B2287" s="5" t="s">
        <v>4830</v>
      </c>
      <c r="C2287" s="5" t="s">
        <v>364</v>
      </c>
      <c r="D2287" s="5" t="s">
        <v>4695</v>
      </c>
      <c r="E2287" s="5" t="s">
        <v>607</v>
      </c>
      <c r="F2287" s="5" t="s">
        <v>1597</v>
      </c>
      <c r="G2287" s="5" t="s">
        <v>4833</v>
      </c>
      <c r="H2287" s="2"/>
      <c r="I2287" s="5" t="s">
        <v>537</v>
      </c>
      <c r="J2287" s="5" t="s">
        <v>6893</v>
      </c>
      <c r="K2287" s="5">
        <v>1696137049</v>
      </c>
    </row>
    <row r="2288" spans="1:11" x14ac:dyDescent="0.25">
      <c r="A2288" s="5" t="s">
        <v>4720</v>
      </c>
      <c r="B2288" s="5" t="s">
        <v>4830</v>
      </c>
      <c r="C2288" s="5" t="s">
        <v>364</v>
      </c>
      <c r="D2288" s="5" t="s">
        <v>2501</v>
      </c>
      <c r="E2288" s="5" t="s">
        <v>442</v>
      </c>
      <c r="F2288" s="5" t="s">
        <v>653</v>
      </c>
      <c r="G2288" s="5" t="s">
        <v>4833</v>
      </c>
      <c r="H2288" s="2"/>
      <c r="I2288" s="5" t="s">
        <v>537</v>
      </c>
      <c r="J2288" s="5" t="s">
        <v>6912</v>
      </c>
      <c r="K2288" s="5">
        <v>1694506249</v>
      </c>
    </row>
    <row r="2289" spans="1:11" x14ac:dyDescent="0.25">
      <c r="A2289" s="5" t="s">
        <v>4720</v>
      </c>
      <c r="B2289" s="5" t="s">
        <v>4830</v>
      </c>
      <c r="C2289" s="5" t="s">
        <v>364</v>
      </c>
      <c r="D2289" s="5" t="s">
        <v>2501</v>
      </c>
      <c r="E2289" s="5" t="s">
        <v>442</v>
      </c>
      <c r="F2289" s="5" t="s">
        <v>653</v>
      </c>
      <c r="G2289" s="5" t="s">
        <v>4833</v>
      </c>
      <c r="H2289" s="2"/>
      <c r="I2289" s="5" t="s">
        <v>537</v>
      </c>
      <c r="J2289" s="5" t="s">
        <v>6912</v>
      </c>
      <c r="K2289" s="5">
        <v>1694506249</v>
      </c>
    </row>
    <row r="2290" spans="1:11" x14ac:dyDescent="0.25">
      <c r="A2290" s="5" t="s">
        <v>4839</v>
      </c>
      <c r="B2290" s="5" t="s">
        <v>4840</v>
      </c>
      <c r="C2290" s="5" t="s">
        <v>352</v>
      </c>
      <c r="D2290" s="5" t="s">
        <v>4841</v>
      </c>
      <c r="E2290" s="5" t="s">
        <v>4842</v>
      </c>
      <c r="F2290" s="5" t="s">
        <v>4598</v>
      </c>
      <c r="G2290" s="5" t="s">
        <v>4843</v>
      </c>
      <c r="H2290" s="2"/>
      <c r="I2290" s="5" t="s">
        <v>1091</v>
      </c>
      <c r="J2290" s="5" t="s">
        <v>7000</v>
      </c>
      <c r="K2290" s="5">
        <v>1659196243</v>
      </c>
    </row>
    <row r="2291" spans="1:11" x14ac:dyDescent="0.25">
      <c r="A2291" s="5" t="s">
        <v>4844</v>
      </c>
      <c r="B2291" s="5" t="s">
        <v>4840</v>
      </c>
      <c r="C2291" s="5" t="s">
        <v>352</v>
      </c>
      <c r="D2291" s="5" t="s">
        <v>487</v>
      </c>
      <c r="E2291" s="5" t="s">
        <v>697</v>
      </c>
      <c r="F2291" s="5" t="s">
        <v>3126</v>
      </c>
      <c r="G2291" s="5" t="s">
        <v>4843</v>
      </c>
      <c r="H2291" s="2"/>
      <c r="I2291" s="5" t="s">
        <v>1091</v>
      </c>
      <c r="J2291" s="5" t="s">
        <v>7001</v>
      </c>
      <c r="K2291" s="5">
        <v>973124895</v>
      </c>
    </row>
    <row r="2292" spans="1:11" x14ac:dyDescent="0.25">
      <c r="A2292" s="5" t="s">
        <v>4542</v>
      </c>
      <c r="B2292" s="5" t="s">
        <v>4840</v>
      </c>
      <c r="C2292" s="5" t="s">
        <v>352</v>
      </c>
      <c r="D2292" s="5" t="s">
        <v>1159</v>
      </c>
      <c r="E2292" s="5" t="s">
        <v>370</v>
      </c>
      <c r="F2292" s="5" t="s">
        <v>4543</v>
      </c>
      <c r="G2292" s="5" t="s">
        <v>4843</v>
      </c>
      <c r="H2292" s="2"/>
      <c r="I2292" s="5" t="s">
        <v>1012</v>
      </c>
      <c r="J2292" s="5" t="s">
        <v>6795</v>
      </c>
      <c r="K2292" s="5">
        <v>1672059206</v>
      </c>
    </row>
    <row r="2293" spans="1:11" x14ac:dyDescent="0.25">
      <c r="A2293" s="5" t="s">
        <v>4845</v>
      </c>
      <c r="B2293" s="5" t="s">
        <v>4840</v>
      </c>
      <c r="C2293" s="5" t="s">
        <v>352</v>
      </c>
      <c r="D2293" s="5" t="s">
        <v>682</v>
      </c>
      <c r="E2293" s="5" t="s">
        <v>370</v>
      </c>
      <c r="F2293" s="5" t="s">
        <v>2025</v>
      </c>
      <c r="G2293" s="5" t="s">
        <v>4843</v>
      </c>
      <c r="H2293" s="2"/>
      <c r="I2293" s="5" t="s">
        <v>1091</v>
      </c>
      <c r="J2293" s="5" t="s">
        <v>7002</v>
      </c>
      <c r="K2293" s="5">
        <v>984549474</v>
      </c>
    </row>
    <row r="2294" spans="1:11" x14ac:dyDescent="0.25">
      <c r="A2294" s="5" t="s">
        <v>1694</v>
      </c>
      <c r="B2294" s="5" t="s">
        <v>4840</v>
      </c>
      <c r="C2294" s="5" t="s">
        <v>352</v>
      </c>
      <c r="D2294" s="5" t="s">
        <v>1490</v>
      </c>
      <c r="E2294" s="5" t="s">
        <v>442</v>
      </c>
      <c r="F2294" s="5" t="s">
        <v>1284</v>
      </c>
      <c r="G2294" s="5" t="s">
        <v>4843</v>
      </c>
      <c r="H2294" s="2"/>
      <c r="I2294" s="5" t="s">
        <v>1091</v>
      </c>
      <c r="J2294" s="5" t="s">
        <v>1858</v>
      </c>
      <c r="K2294" s="5">
        <v>1634778965</v>
      </c>
    </row>
    <row r="2295" spans="1:11" x14ac:dyDescent="0.25">
      <c r="A2295" s="5" t="s">
        <v>116</v>
      </c>
      <c r="B2295" s="5" t="s">
        <v>4846</v>
      </c>
      <c r="C2295" s="5" t="s">
        <v>364</v>
      </c>
      <c r="D2295" s="5" t="s">
        <v>1244</v>
      </c>
      <c r="E2295" s="5" t="s">
        <v>389</v>
      </c>
      <c r="F2295" s="5" t="s">
        <v>1384</v>
      </c>
      <c r="G2295" s="5" t="s">
        <v>4847</v>
      </c>
      <c r="H2295" s="2"/>
      <c r="I2295" s="5" t="s">
        <v>392</v>
      </c>
      <c r="J2295" s="5" t="s">
        <v>117</v>
      </c>
      <c r="K2295" s="5">
        <v>1683356068</v>
      </c>
    </row>
    <row r="2296" spans="1:11" x14ac:dyDescent="0.25">
      <c r="A2296" s="5" t="s">
        <v>100</v>
      </c>
      <c r="B2296" s="5" t="s">
        <v>4846</v>
      </c>
      <c r="C2296" s="5" t="s">
        <v>364</v>
      </c>
      <c r="D2296" s="5" t="s">
        <v>815</v>
      </c>
      <c r="E2296" s="5" t="s">
        <v>605</v>
      </c>
      <c r="F2296" s="5" t="s">
        <v>1327</v>
      </c>
      <c r="G2296" s="5" t="s">
        <v>4847</v>
      </c>
      <c r="H2296" s="2"/>
      <c r="I2296" s="5" t="s">
        <v>392</v>
      </c>
      <c r="J2296" s="5" t="s">
        <v>101</v>
      </c>
      <c r="K2296" s="5">
        <v>972297631</v>
      </c>
    </row>
    <row r="2297" spans="1:11" x14ac:dyDescent="0.25">
      <c r="A2297" s="5" t="s">
        <v>4848</v>
      </c>
      <c r="B2297" s="5" t="s">
        <v>4846</v>
      </c>
      <c r="C2297" s="5" t="s">
        <v>364</v>
      </c>
      <c r="D2297" s="5" t="s">
        <v>1214</v>
      </c>
      <c r="E2297" s="5" t="s">
        <v>574</v>
      </c>
      <c r="F2297" s="5" t="s">
        <v>4849</v>
      </c>
      <c r="G2297" s="5" t="s">
        <v>4847</v>
      </c>
      <c r="H2297" s="2"/>
      <c r="I2297" s="5" t="s">
        <v>392</v>
      </c>
      <c r="J2297" s="5" t="s">
        <v>7003</v>
      </c>
      <c r="K2297" s="5">
        <v>1684136167</v>
      </c>
    </row>
    <row r="2298" spans="1:11" x14ac:dyDescent="0.25">
      <c r="A2298" s="5" t="s">
        <v>4850</v>
      </c>
      <c r="B2298" s="5" t="s">
        <v>4846</v>
      </c>
      <c r="C2298" s="5" t="s">
        <v>364</v>
      </c>
      <c r="D2298" s="5" t="s">
        <v>434</v>
      </c>
      <c r="E2298" s="5" t="s">
        <v>520</v>
      </c>
      <c r="F2298" s="5" t="s">
        <v>1591</v>
      </c>
      <c r="G2298" s="5" t="s">
        <v>4847</v>
      </c>
      <c r="H2298" s="2"/>
      <c r="I2298" s="5" t="s">
        <v>1223</v>
      </c>
      <c r="J2298" s="5" t="s">
        <v>7004</v>
      </c>
      <c r="K2298" s="5">
        <v>1644395329</v>
      </c>
    </row>
    <row r="2299" spans="1:11" x14ac:dyDescent="0.25">
      <c r="A2299" s="5" t="s">
        <v>213</v>
      </c>
      <c r="B2299" s="5" t="s">
        <v>4846</v>
      </c>
      <c r="C2299" s="5" t="s">
        <v>364</v>
      </c>
      <c r="D2299" s="5" t="s">
        <v>1578</v>
      </c>
      <c r="E2299" s="5" t="s">
        <v>551</v>
      </c>
      <c r="F2299" s="5" t="s">
        <v>1306</v>
      </c>
      <c r="G2299" s="5" t="s">
        <v>4847</v>
      </c>
      <c r="H2299" s="2"/>
      <c r="I2299" s="5" t="s">
        <v>1076</v>
      </c>
      <c r="J2299" s="5" t="s">
        <v>211</v>
      </c>
      <c r="K2299" s="5">
        <v>974930917</v>
      </c>
    </row>
    <row r="2300" spans="1:11" x14ac:dyDescent="0.25">
      <c r="A2300" s="5" t="s">
        <v>4851</v>
      </c>
      <c r="B2300" s="5" t="s">
        <v>4846</v>
      </c>
      <c r="C2300" s="5" t="s">
        <v>364</v>
      </c>
      <c r="D2300" s="5" t="s">
        <v>487</v>
      </c>
      <c r="E2300" s="5" t="s">
        <v>481</v>
      </c>
      <c r="F2300" s="5" t="s">
        <v>936</v>
      </c>
      <c r="G2300" s="5" t="s">
        <v>4847</v>
      </c>
      <c r="H2300" s="2"/>
      <c r="I2300" s="5" t="s">
        <v>392</v>
      </c>
      <c r="J2300" s="5" t="s">
        <v>7005</v>
      </c>
      <c r="K2300" s="5">
        <v>1647693725</v>
      </c>
    </row>
    <row r="2301" spans="1:11" x14ac:dyDescent="0.25">
      <c r="A2301" s="5" t="s">
        <v>270</v>
      </c>
      <c r="B2301" s="5" t="s">
        <v>4846</v>
      </c>
      <c r="C2301" s="5" t="s">
        <v>364</v>
      </c>
      <c r="D2301" s="5" t="s">
        <v>1486</v>
      </c>
      <c r="E2301" s="5" t="s">
        <v>1631</v>
      </c>
      <c r="F2301" s="5" t="s">
        <v>1632</v>
      </c>
      <c r="G2301" s="5" t="s">
        <v>4847</v>
      </c>
      <c r="H2301" s="2"/>
      <c r="I2301" s="5" t="s">
        <v>1223</v>
      </c>
      <c r="J2301" s="5" t="s">
        <v>7006</v>
      </c>
      <c r="K2301" s="5">
        <v>968665234</v>
      </c>
    </row>
    <row r="2302" spans="1:11" x14ac:dyDescent="0.25">
      <c r="A2302" s="5" t="s">
        <v>270</v>
      </c>
      <c r="B2302" s="5" t="s">
        <v>4846</v>
      </c>
      <c r="C2302" s="5" t="s">
        <v>364</v>
      </c>
      <c r="D2302" s="5" t="s">
        <v>1486</v>
      </c>
      <c r="E2302" s="5" t="s">
        <v>1631</v>
      </c>
      <c r="F2302" s="5" t="s">
        <v>1632</v>
      </c>
      <c r="G2302" s="5" t="s">
        <v>4847</v>
      </c>
      <c r="H2302" s="2"/>
      <c r="I2302" s="5" t="s">
        <v>1223</v>
      </c>
      <c r="J2302" s="5" t="s">
        <v>7006</v>
      </c>
      <c r="K2302" s="5">
        <v>968665234</v>
      </c>
    </row>
    <row r="2303" spans="1:11" x14ac:dyDescent="0.25">
      <c r="A2303" s="5" t="s">
        <v>187</v>
      </c>
      <c r="B2303" s="5" t="s">
        <v>4846</v>
      </c>
      <c r="C2303" s="5" t="s">
        <v>364</v>
      </c>
      <c r="D2303" s="5" t="s">
        <v>1527</v>
      </c>
      <c r="E2303" s="5" t="s">
        <v>458</v>
      </c>
      <c r="F2303" s="5" t="s">
        <v>1528</v>
      </c>
      <c r="G2303" s="5" t="s">
        <v>4847</v>
      </c>
      <c r="H2303" s="2"/>
      <c r="I2303" s="5" t="s">
        <v>1223</v>
      </c>
      <c r="J2303" s="5" t="s">
        <v>188</v>
      </c>
      <c r="K2303" s="5">
        <v>1635005614</v>
      </c>
    </row>
    <row r="2304" spans="1:11" x14ac:dyDescent="0.25">
      <c r="A2304" s="5" t="s">
        <v>4852</v>
      </c>
      <c r="B2304" s="5" t="s">
        <v>4846</v>
      </c>
      <c r="C2304" s="5" t="s">
        <v>364</v>
      </c>
      <c r="D2304" s="5" t="s">
        <v>1444</v>
      </c>
      <c r="E2304" s="5" t="s">
        <v>495</v>
      </c>
      <c r="F2304" s="5" t="s">
        <v>4853</v>
      </c>
      <c r="G2304" s="5" t="s">
        <v>4847</v>
      </c>
      <c r="H2304" s="2"/>
      <c r="I2304" s="5" t="s">
        <v>1223</v>
      </c>
      <c r="J2304" s="5" t="s">
        <v>7007</v>
      </c>
      <c r="K2304" s="5">
        <v>963689034</v>
      </c>
    </row>
    <row r="2305" spans="1:11" x14ac:dyDescent="0.25">
      <c r="A2305" s="5" t="s">
        <v>4854</v>
      </c>
      <c r="B2305" s="5" t="s">
        <v>4846</v>
      </c>
      <c r="C2305" s="5" t="s">
        <v>364</v>
      </c>
      <c r="D2305" s="5" t="s">
        <v>737</v>
      </c>
      <c r="E2305" s="5" t="s">
        <v>495</v>
      </c>
      <c r="F2305" s="5" t="s">
        <v>4855</v>
      </c>
      <c r="G2305" s="5" t="s">
        <v>4847</v>
      </c>
      <c r="H2305" s="2"/>
      <c r="I2305" s="5" t="s">
        <v>1223</v>
      </c>
      <c r="J2305" s="5" t="s">
        <v>7008</v>
      </c>
      <c r="K2305" s="5">
        <v>941920876</v>
      </c>
    </row>
    <row r="2306" spans="1:11" x14ac:dyDescent="0.25">
      <c r="A2306" s="5" t="s">
        <v>4856</v>
      </c>
      <c r="B2306" s="5" t="s">
        <v>4846</v>
      </c>
      <c r="C2306" s="5" t="s">
        <v>364</v>
      </c>
      <c r="D2306" s="5" t="s">
        <v>847</v>
      </c>
      <c r="E2306" s="5" t="s">
        <v>607</v>
      </c>
      <c r="F2306" s="5" t="s">
        <v>4857</v>
      </c>
      <c r="G2306" s="5" t="s">
        <v>4847</v>
      </c>
      <c r="H2306" s="2"/>
      <c r="I2306" s="5" t="s">
        <v>1223</v>
      </c>
      <c r="J2306" s="5" t="s">
        <v>7009</v>
      </c>
      <c r="K2306" s="5">
        <v>985072992</v>
      </c>
    </row>
    <row r="2307" spans="1:11" x14ac:dyDescent="0.25">
      <c r="A2307" s="5" t="s">
        <v>4858</v>
      </c>
      <c r="B2307" s="5" t="s">
        <v>4846</v>
      </c>
      <c r="C2307" s="5" t="s">
        <v>364</v>
      </c>
      <c r="D2307" s="5" t="s">
        <v>1403</v>
      </c>
      <c r="E2307" s="5" t="s">
        <v>442</v>
      </c>
      <c r="F2307" s="5" t="s">
        <v>4859</v>
      </c>
      <c r="G2307" s="5" t="s">
        <v>4847</v>
      </c>
      <c r="H2307" s="2"/>
      <c r="I2307" s="5" t="s">
        <v>1223</v>
      </c>
      <c r="J2307" s="5" t="s">
        <v>7010</v>
      </c>
      <c r="K2307" s="5">
        <v>985896633</v>
      </c>
    </row>
    <row r="2308" spans="1:11" x14ac:dyDescent="0.25">
      <c r="A2308" s="5" t="s">
        <v>4860</v>
      </c>
      <c r="B2308" s="5" t="s">
        <v>4861</v>
      </c>
      <c r="C2308" s="5" t="s">
        <v>352</v>
      </c>
      <c r="D2308" s="5" t="s">
        <v>810</v>
      </c>
      <c r="E2308" s="5" t="s">
        <v>826</v>
      </c>
      <c r="F2308" s="5" t="s">
        <v>3317</v>
      </c>
      <c r="G2308" s="5" t="s">
        <v>4862</v>
      </c>
      <c r="H2308" s="2"/>
      <c r="I2308" s="5" t="s">
        <v>1547</v>
      </c>
      <c r="J2308" s="5" t="s">
        <v>7011</v>
      </c>
      <c r="K2308" s="5">
        <v>962466736</v>
      </c>
    </row>
    <row r="2309" spans="1:11" x14ac:dyDescent="0.25">
      <c r="A2309" s="5" t="s">
        <v>4863</v>
      </c>
      <c r="B2309" s="5" t="s">
        <v>4861</v>
      </c>
      <c r="C2309" s="5" t="s">
        <v>352</v>
      </c>
      <c r="D2309" s="5" t="s">
        <v>388</v>
      </c>
      <c r="E2309" s="5" t="s">
        <v>611</v>
      </c>
      <c r="F2309" s="5" t="s">
        <v>615</v>
      </c>
      <c r="G2309" s="5" t="s">
        <v>4862</v>
      </c>
      <c r="H2309" s="2"/>
      <c r="I2309" s="5" t="s">
        <v>1547</v>
      </c>
      <c r="J2309" s="5" t="s">
        <v>7012</v>
      </c>
      <c r="K2309" s="5">
        <v>973580715</v>
      </c>
    </row>
    <row r="2310" spans="1:11" x14ac:dyDescent="0.25">
      <c r="A2310" s="5" t="s">
        <v>4864</v>
      </c>
      <c r="B2310" s="5" t="s">
        <v>4861</v>
      </c>
      <c r="C2310" s="5" t="s">
        <v>352</v>
      </c>
      <c r="D2310" s="5" t="s">
        <v>744</v>
      </c>
      <c r="E2310" s="5" t="s">
        <v>536</v>
      </c>
      <c r="F2310" s="5" t="s">
        <v>4450</v>
      </c>
      <c r="G2310" s="5" t="s">
        <v>4862</v>
      </c>
      <c r="H2310" s="2"/>
      <c r="I2310" s="5" t="s">
        <v>1547</v>
      </c>
      <c r="J2310" s="5" t="s">
        <v>7013</v>
      </c>
      <c r="K2310" s="5">
        <v>1649654038</v>
      </c>
    </row>
    <row r="2311" spans="1:11" x14ac:dyDescent="0.25">
      <c r="A2311" s="5" t="s">
        <v>4865</v>
      </c>
      <c r="B2311" s="5" t="s">
        <v>4861</v>
      </c>
      <c r="C2311" s="5" t="s">
        <v>352</v>
      </c>
      <c r="D2311" s="5" t="s">
        <v>460</v>
      </c>
      <c r="E2311" s="5" t="s">
        <v>413</v>
      </c>
      <c r="F2311" s="5" t="s">
        <v>1964</v>
      </c>
      <c r="G2311" s="5" t="s">
        <v>4862</v>
      </c>
      <c r="H2311" s="2"/>
      <c r="I2311" s="5" t="s">
        <v>1547</v>
      </c>
      <c r="J2311" s="5" t="s">
        <v>7014</v>
      </c>
      <c r="K2311" s="5">
        <v>972075674</v>
      </c>
    </row>
    <row r="2312" spans="1:11" x14ac:dyDescent="0.25">
      <c r="A2312" s="5" t="s">
        <v>4866</v>
      </c>
      <c r="B2312" s="5" t="s">
        <v>4861</v>
      </c>
      <c r="C2312" s="5" t="s">
        <v>352</v>
      </c>
      <c r="D2312" s="5" t="s">
        <v>1079</v>
      </c>
      <c r="E2312" s="5" t="s">
        <v>1505</v>
      </c>
      <c r="F2312" s="5" t="s">
        <v>1614</v>
      </c>
      <c r="G2312" s="5" t="s">
        <v>4862</v>
      </c>
      <c r="H2312" s="2"/>
      <c r="I2312" s="5" t="s">
        <v>1547</v>
      </c>
      <c r="J2312" s="5" t="s">
        <v>7015</v>
      </c>
      <c r="K2312" s="5">
        <v>1666187920</v>
      </c>
    </row>
    <row r="2313" spans="1:11" x14ac:dyDescent="0.25">
      <c r="A2313" s="5" t="s">
        <v>4867</v>
      </c>
      <c r="B2313" s="5" t="s">
        <v>4861</v>
      </c>
      <c r="C2313" s="5" t="s">
        <v>352</v>
      </c>
      <c r="D2313" s="5" t="s">
        <v>434</v>
      </c>
      <c r="E2313" s="5" t="s">
        <v>955</v>
      </c>
      <c r="F2313" s="5" t="s">
        <v>4868</v>
      </c>
      <c r="G2313" s="5" t="s">
        <v>4862</v>
      </c>
      <c r="H2313" s="2"/>
      <c r="I2313" s="5" t="s">
        <v>1547</v>
      </c>
      <c r="J2313" s="5" t="s">
        <v>7016</v>
      </c>
      <c r="K2313" s="5">
        <v>1644826946</v>
      </c>
    </row>
    <row r="2314" spans="1:11" x14ac:dyDescent="0.25">
      <c r="A2314" s="5" t="s">
        <v>4869</v>
      </c>
      <c r="B2314" s="5" t="s">
        <v>4861</v>
      </c>
      <c r="C2314" s="5" t="s">
        <v>352</v>
      </c>
      <c r="D2314" s="5" t="s">
        <v>388</v>
      </c>
      <c r="E2314" s="5" t="s">
        <v>439</v>
      </c>
      <c r="F2314" s="5" t="s">
        <v>678</v>
      </c>
      <c r="G2314" s="5" t="s">
        <v>4862</v>
      </c>
      <c r="H2314" s="2"/>
      <c r="I2314" s="5" t="s">
        <v>1547</v>
      </c>
      <c r="J2314" s="5" t="s">
        <v>7017</v>
      </c>
      <c r="K2314" s="5">
        <v>987947341</v>
      </c>
    </row>
    <row r="2315" spans="1:11" x14ac:dyDescent="0.25">
      <c r="A2315" s="5" t="s">
        <v>4870</v>
      </c>
      <c r="B2315" s="5" t="s">
        <v>4861</v>
      </c>
      <c r="C2315" s="5" t="s">
        <v>352</v>
      </c>
      <c r="D2315" s="5" t="s">
        <v>4871</v>
      </c>
      <c r="E2315" s="5" t="s">
        <v>668</v>
      </c>
      <c r="F2315" s="5" t="s">
        <v>4872</v>
      </c>
      <c r="G2315" s="5" t="s">
        <v>4862</v>
      </c>
      <c r="H2315" s="2"/>
      <c r="I2315" s="5" t="s">
        <v>1547</v>
      </c>
      <c r="J2315" s="5" t="s">
        <v>7018</v>
      </c>
      <c r="K2315" s="5">
        <v>989609821</v>
      </c>
    </row>
    <row r="2316" spans="1:11" x14ac:dyDescent="0.25">
      <c r="A2316" s="5" t="s">
        <v>4870</v>
      </c>
      <c r="B2316" s="5" t="s">
        <v>4861</v>
      </c>
      <c r="C2316" s="5" t="s">
        <v>352</v>
      </c>
      <c r="D2316" s="5" t="s">
        <v>4871</v>
      </c>
      <c r="E2316" s="5" t="s">
        <v>668</v>
      </c>
      <c r="F2316" s="5" t="s">
        <v>4872</v>
      </c>
      <c r="G2316" s="5" t="s">
        <v>4862</v>
      </c>
      <c r="H2316" s="2"/>
      <c r="I2316" s="5" t="s">
        <v>1547</v>
      </c>
      <c r="J2316" s="5" t="s">
        <v>7018</v>
      </c>
      <c r="K2316" s="5">
        <v>989609821</v>
      </c>
    </row>
    <row r="2317" spans="1:11" x14ac:dyDescent="0.25">
      <c r="A2317" s="5" t="s">
        <v>4873</v>
      </c>
      <c r="B2317" s="5" t="s">
        <v>4861</v>
      </c>
      <c r="C2317" s="5" t="s">
        <v>352</v>
      </c>
      <c r="D2317" s="5" t="s">
        <v>1007</v>
      </c>
      <c r="E2317" s="5" t="s">
        <v>1391</v>
      </c>
      <c r="F2317" s="5" t="s">
        <v>712</v>
      </c>
      <c r="G2317" s="5" t="s">
        <v>4862</v>
      </c>
      <c r="H2317" s="2"/>
      <c r="I2317" s="5" t="s">
        <v>392</v>
      </c>
      <c r="J2317" s="5" t="s">
        <v>7019</v>
      </c>
      <c r="K2317" s="5">
        <v>1674691887</v>
      </c>
    </row>
    <row r="2318" spans="1:11" x14ac:dyDescent="0.25">
      <c r="A2318" s="5" t="s">
        <v>271</v>
      </c>
      <c r="B2318" s="5" t="s">
        <v>4861</v>
      </c>
      <c r="C2318" s="5" t="s">
        <v>364</v>
      </c>
      <c r="D2318" s="5" t="s">
        <v>589</v>
      </c>
      <c r="E2318" s="5" t="s">
        <v>837</v>
      </c>
      <c r="F2318" s="5" t="s">
        <v>1635</v>
      </c>
      <c r="G2318" s="5" t="s">
        <v>4862</v>
      </c>
      <c r="H2318" s="2"/>
      <c r="I2318" s="5" t="s">
        <v>1223</v>
      </c>
      <c r="J2318" s="5" t="s">
        <v>272</v>
      </c>
      <c r="K2318" s="5">
        <v>1682919818</v>
      </c>
    </row>
    <row r="2319" spans="1:11" x14ac:dyDescent="0.25">
      <c r="A2319" s="5" t="s">
        <v>4874</v>
      </c>
      <c r="B2319" s="5" t="s">
        <v>4861</v>
      </c>
      <c r="C2319" s="5" t="s">
        <v>364</v>
      </c>
      <c r="D2319" s="5" t="s">
        <v>4875</v>
      </c>
      <c r="E2319" s="5" t="s">
        <v>4876</v>
      </c>
      <c r="F2319" s="5" t="s">
        <v>4877</v>
      </c>
      <c r="G2319" s="5" t="s">
        <v>4862</v>
      </c>
      <c r="H2319" s="2"/>
      <c r="I2319" s="5" t="s">
        <v>1076</v>
      </c>
      <c r="J2319" s="5" t="s">
        <v>7020</v>
      </c>
      <c r="K2319" s="5">
        <v>985392107</v>
      </c>
    </row>
    <row r="2320" spans="1:11" x14ac:dyDescent="0.25">
      <c r="A2320" s="5" t="s">
        <v>4878</v>
      </c>
      <c r="B2320" s="5" t="s">
        <v>4861</v>
      </c>
      <c r="C2320" s="5" t="s">
        <v>364</v>
      </c>
      <c r="D2320" s="5" t="s">
        <v>4879</v>
      </c>
      <c r="E2320" s="5" t="s">
        <v>442</v>
      </c>
      <c r="F2320" s="5" t="s">
        <v>1365</v>
      </c>
      <c r="G2320" s="5" t="s">
        <v>4862</v>
      </c>
      <c r="H2320" s="2"/>
      <c r="I2320" s="5" t="s">
        <v>1076</v>
      </c>
      <c r="J2320" s="5" t="s">
        <v>7021</v>
      </c>
      <c r="K2320" s="5">
        <v>1674747626</v>
      </c>
    </row>
    <row r="2321" spans="1:11" x14ac:dyDescent="0.25">
      <c r="A2321" s="5" t="s">
        <v>116</v>
      </c>
      <c r="B2321" s="5" t="s">
        <v>4880</v>
      </c>
      <c r="C2321" s="5" t="s">
        <v>352</v>
      </c>
      <c r="D2321" s="5" t="s">
        <v>1244</v>
      </c>
      <c r="E2321" s="5" t="s">
        <v>389</v>
      </c>
      <c r="F2321" s="5" t="s">
        <v>1384</v>
      </c>
      <c r="G2321" s="5" t="s">
        <v>4881</v>
      </c>
      <c r="H2321" s="2"/>
      <c r="I2321" s="5" t="s">
        <v>392</v>
      </c>
      <c r="J2321" s="5" t="s">
        <v>117</v>
      </c>
      <c r="K2321" s="5">
        <v>1683356068</v>
      </c>
    </row>
    <row r="2322" spans="1:11" x14ac:dyDescent="0.25">
      <c r="A2322" s="5" t="s">
        <v>4704</v>
      </c>
      <c r="B2322" s="5" t="s">
        <v>4880</v>
      </c>
      <c r="C2322" s="5" t="s">
        <v>352</v>
      </c>
      <c r="D2322" s="5" t="s">
        <v>434</v>
      </c>
      <c r="E2322" s="5" t="s">
        <v>394</v>
      </c>
      <c r="F2322" s="5" t="s">
        <v>4705</v>
      </c>
      <c r="G2322" s="5" t="s">
        <v>4881</v>
      </c>
      <c r="H2322" s="2"/>
      <c r="I2322" s="5" t="s">
        <v>392</v>
      </c>
      <c r="J2322" s="5" t="s">
        <v>6901</v>
      </c>
      <c r="K2322" s="5">
        <v>976061597</v>
      </c>
    </row>
    <row r="2323" spans="1:11" x14ac:dyDescent="0.25">
      <c r="A2323" s="5" t="s">
        <v>90</v>
      </c>
      <c r="B2323" s="5" t="s">
        <v>4880</v>
      </c>
      <c r="C2323" s="5" t="s">
        <v>352</v>
      </c>
      <c r="D2323" s="5" t="s">
        <v>658</v>
      </c>
      <c r="E2323" s="5" t="s">
        <v>668</v>
      </c>
      <c r="F2323" s="5" t="s">
        <v>1307</v>
      </c>
      <c r="G2323" s="5" t="s">
        <v>4881</v>
      </c>
      <c r="H2323" s="2"/>
      <c r="I2323" s="5" t="s">
        <v>392</v>
      </c>
      <c r="J2323" s="5" t="s">
        <v>91</v>
      </c>
      <c r="K2323" s="5">
        <v>977874282</v>
      </c>
    </row>
    <row r="2324" spans="1:11" x14ac:dyDescent="0.25">
      <c r="A2324" s="5" t="s">
        <v>210</v>
      </c>
      <c r="B2324" s="5" t="s">
        <v>4880</v>
      </c>
      <c r="C2324" s="5" t="s">
        <v>352</v>
      </c>
      <c r="D2324" s="5" t="s">
        <v>931</v>
      </c>
      <c r="E2324" s="5" t="s">
        <v>458</v>
      </c>
      <c r="F2324" s="5" t="s">
        <v>1504</v>
      </c>
      <c r="G2324" s="5" t="s">
        <v>4881</v>
      </c>
      <c r="H2324" s="2"/>
      <c r="I2324" s="5" t="s">
        <v>1076</v>
      </c>
      <c r="J2324" s="5" t="s">
        <v>1865</v>
      </c>
      <c r="K2324" s="5">
        <v>988009746</v>
      </c>
    </row>
    <row r="2325" spans="1:11" x14ac:dyDescent="0.25">
      <c r="A2325" s="5" t="s">
        <v>4648</v>
      </c>
      <c r="B2325" s="5" t="s">
        <v>4880</v>
      </c>
      <c r="C2325" s="5" t="s">
        <v>352</v>
      </c>
      <c r="D2325" s="5" t="s">
        <v>1216</v>
      </c>
      <c r="E2325" s="5" t="s">
        <v>889</v>
      </c>
      <c r="F2325" s="5" t="s">
        <v>3918</v>
      </c>
      <c r="G2325" s="5" t="s">
        <v>4881</v>
      </c>
      <c r="H2325" s="2"/>
      <c r="I2325" s="5" t="s">
        <v>1076</v>
      </c>
      <c r="J2325" s="5" t="s">
        <v>6863</v>
      </c>
      <c r="K2325" s="5">
        <v>1659964698</v>
      </c>
    </row>
    <row r="2326" spans="1:11" x14ac:dyDescent="0.25">
      <c r="A2326" s="5" t="s">
        <v>4882</v>
      </c>
      <c r="B2326" s="5" t="s">
        <v>4883</v>
      </c>
      <c r="C2326" s="5" t="s">
        <v>352</v>
      </c>
      <c r="D2326" s="5" t="s">
        <v>767</v>
      </c>
      <c r="E2326" s="5" t="s">
        <v>551</v>
      </c>
      <c r="F2326" s="5" t="e">
        <v>#N/A</v>
      </c>
      <c r="G2326" s="5" t="s">
        <v>4884</v>
      </c>
      <c r="H2326" s="2"/>
      <c r="I2326" s="5" t="s">
        <v>812</v>
      </c>
      <c r="J2326" s="5" t="s">
        <v>7022</v>
      </c>
      <c r="K2326" s="5">
        <v>977244225</v>
      </c>
    </row>
    <row r="2327" spans="1:11" x14ac:dyDescent="0.25">
      <c r="A2327" s="5" t="s">
        <v>4885</v>
      </c>
      <c r="B2327" s="5" t="s">
        <v>4883</v>
      </c>
      <c r="C2327" s="5" t="s">
        <v>352</v>
      </c>
      <c r="D2327" s="5" t="s">
        <v>1403</v>
      </c>
      <c r="E2327" s="5" t="s">
        <v>508</v>
      </c>
      <c r="F2327" s="5" t="s">
        <v>4886</v>
      </c>
      <c r="G2327" s="5" t="s">
        <v>4884</v>
      </c>
      <c r="H2327" s="2"/>
      <c r="I2327" s="5" t="s">
        <v>787</v>
      </c>
      <c r="J2327" s="5" t="s">
        <v>7023</v>
      </c>
      <c r="K2327" s="5">
        <v>964079051</v>
      </c>
    </row>
    <row r="2328" spans="1:11" x14ac:dyDescent="0.25">
      <c r="A2328" s="5" t="s">
        <v>4887</v>
      </c>
      <c r="B2328" s="5" t="s">
        <v>4883</v>
      </c>
      <c r="C2328" s="5" t="s">
        <v>352</v>
      </c>
      <c r="D2328" s="5" t="s">
        <v>1254</v>
      </c>
      <c r="E2328" s="5" t="s">
        <v>522</v>
      </c>
      <c r="F2328" s="5" t="s">
        <v>951</v>
      </c>
      <c r="G2328" s="5" t="s">
        <v>4884</v>
      </c>
      <c r="H2328" s="2"/>
      <c r="I2328" s="5" t="s">
        <v>787</v>
      </c>
      <c r="J2328" s="5" t="s">
        <v>7024</v>
      </c>
      <c r="K2328" s="5">
        <v>962363274</v>
      </c>
    </row>
    <row r="2329" spans="1:11" x14ac:dyDescent="0.25">
      <c r="A2329" s="5" t="s">
        <v>4888</v>
      </c>
      <c r="B2329" s="5" t="s">
        <v>4883</v>
      </c>
      <c r="C2329" s="5" t="s">
        <v>352</v>
      </c>
      <c r="D2329" s="5" t="s">
        <v>2328</v>
      </c>
      <c r="E2329" s="5" t="s">
        <v>697</v>
      </c>
      <c r="F2329" s="5" t="s">
        <v>1484</v>
      </c>
      <c r="G2329" s="5" t="s">
        <v>4884</v>
      </c>
      <c r="H2329" s="2"/>
      <c r="I2329" s="5" t="s">
        <v>787</v>
      </c>
      <c r="J2329" s="5" t="s">
        <v>7025</v>
      </c>
      <c r="K2329" s="5">
        <v>1636774871</v>
      </c>
    </row>
    <row r="2330" spans="1:11" x14ac:dyDescent="0.25">
      <c r="A2330" s="5" t="s">
        <v>4889</v>
      </c>
      <c r="B2330" s="5" t="s">
        <v>4883</v>
      </c>
      <c r="C2330" s="5" t="s">
        <v>352</v>
      </c>
      <c r="D2330" s="5" t="s">
        <v>535</v>
      </c>
      <c r="E2330" s="5" t="s">
        <v>719</v>
      </c>
      <c r="F2330" s="5" t="s">
        <v>1300</v>
      </c>
      <c r="G2330" s="5" t="s">
        <v>4884</v>
      </c>
      <c r="H2330" s="2"/>
      <c r="I2330" s="5" t="s">
        <v>787</v>
      </c>
      <c r="J2330" s="5" t="s">
        <v>7026</v>
      </c>
      <c r="K2330" s="5">
        <v>969513870</v>
      </c>
    </row>
    <row r="2331" spans="1:11" x14ac:dyDescent="0.25">
      <c r="A2331" s="5" t="s">
        <v>1793</v>
      </c>
      <c r="B2331" s="5" t="s">
        <v>4883</v>
      </c>
      <c r="C2331" s="5" t="s">
        <v>352</v>
      </c>
      <c r="D2331" s="5" t="s">
        <v>737</v>
      </c>
      <c r="E2331" s="5" t="s">
        <v>601</v>
      </c>
      <c r="F2331" s="5" t="s">
        <v>1670</v>
      </c>
      <c r="G2331" s="5" t="s">
        <v>4884</v>
      </c>
      <c r="H2331" s="2"/>
      <c r="I2331" s="5" t="s">
        <v>787</v>
      </c>
      <c r="J2331" s="5" t="s">
        <v>7027</v>
      </c>
      <c r="K2331" s="5">
        <v>1688040222</v>
      </c>
    </row>
    <row r="2332" spans="1:11" x14ac:dyDescent="0.25">
      <c r="A2332" s="5" t="s">
        <v>4890</v>
      </c>
      <c r="B2332" s="5" t="s">
        <v>4883</v>
      </c>
      <c r="C2332" s="5" t="s">
        <v>352</v>
      </c>
      <c r="D2332" s="5" t="s">
        <v>434</v>
      </c>
      <c r="E2332" s="5" t="s">
        <v>542</v>
      </c>
      <c r="F2332" s="5" t="s">
        <v>1215</v>
      </c>
      <c r="G2332" s="5" t="s">
        <v>4884</v>
      </c>
      <c r="H2332" s="2"/>
      <c r="I2332" s="5" t="s">
        <v>787</v>
      </c>
      <c r="J2332" s="5" t="s">
        <v>7028</v>
      </c>
      <c r="K2332" s="5">
        <v>918115370</v>
      </c>
    </row>
    <row r="2333" spans="1:11" x14ac:dyDescent="0.25">
      <c r="A2333" s="5" t="s">
        <v>4891</v>
      </c>
      <c r="B2333" s="5" t="s">
        <v>4883</v>
      </c>
      <c r="C2333" s="5" t="s">
        <v>352</v>
      </c>
      <c r="D2333" s="5" t="s">
        <v>1560</v>
      </c>
      <c r="E2333" s="5" t="s">
        <v>571</v>
      </c>
      <c r="F2333" s="5" t="s">
        <v>488</v>
      </c>
      <c r="G2333" s="5" t="s">
        <v>4884</v>
      </c>
      <c r="H2333" s="2"/>
      <c r="I2333" s="5" t="s">
        <v>787</v>
      </c>
      <c r="J2333" s="5" t="s">
        <v>7029</v>
      </c>
      <c r="K2333" s="5">
        <v>988368369</v>
      </c>
    </row>
    <row r="2334" spans="1:11" x14ac:dyDescent="0.25">
      <c r="A2334" s="5" t="s">
        <v>4892</v>
      </c>
      <c r="B2334" s="5" t="s">
        <v>4883</v>
      </c>
      <c r="C2334" s="5" t="s">
        <v>352</v>
      </c>
      <c r="D2334" s="5" t="s">
        <v>510</v>
      </c>
      <c r="E2334" s="5" t="s">
        <v>1369</v>
      </c>
      <c r="F2334" s="5" t="s">
        <v>1029</v>
      </c>
      <c r="G2334" s="5" t="s">
        <v>4884</v>
      </c>
      <c r="H2334" s="2"/>
      <c r="I2334" s="5" t="s">
        <v>787</v>
      </c>
      <c r="J2334" s="5" t="s">
        <v>7030</v>
      </c>
      <c r="K2334" s="5">
        <v>962420519</v>
      </c>
    </row>
    <row r="2335" spans="1:11" x14ac:dyDescent="0.25">
      <c r="A2335" s="5" t="s">
        <v>4893</v>
      </c>
      <c r="B2335" s="5" t="s">
        <v>4883</v>
      </c>
      <c r="C2335" s="5" t="s">
        <v>352</v>
      </c>
      <c r="D2335" s="5" t="s">
        <v>1286</v>
      </c>
      <c r="E2335" s="5" t="s">
        <v>710</v>
      </c>
      <c r="F2335" s="5" t="s">
        <v>1390</v>
      </c>
      <c r="G2335" s="5" t="s">
        <v>4884</v>
      </c>
      <c r="H2335" s="2"/>
      <c r="I2335" s="5" t="s">
        <v>787</v>
      </c>
      <c r="J2335" s="5" t="s">
        <v>7031</v>
      </c>
      <c r="K2335" s="5">
        <v>1648140914</v>
      </c>
    </row>
    <row r="2336" spans="1:11" x14ac:dyDescent="0.25">
      <c r="A2336" s="5" t="s">
        <v>4894</v>
      </c>
      <c r="B2336" s="5" t="s">
        <v>4895</v>
      </c>
      <c r="C2336" s="5" t="s">
        <v>352</v>
      </c>
      <c r="D2336" s="5" t="s">
        <v>1099</v>
      </c>
      <c r="E2336" s="5" t="s">
        <v>878</v>
      </c>
      <c r="F2336" s="5" t="s">
        <v>4896</v>
      </c>
      <c r="G2336" s="5" t="s">
        <v>4897</v>
      </c>
      <c r="H2336" s="2"/>
      <c r="I2336" s="5" t="s">
        <v>947</v>
      </c>
      <c r="J2336" s="5" t="s">
        <v>7032</v>
      </c>
      <c r="K2336" s="5">
        <v>987538678</v>
      </c>
    </row>
    <row r="2337" spans="1:11" x14ac:dyDescent="0.25">
      <c r="A2337" s="5" t="s">
        <v>4726</v>
      </c>
      <c r="B2337" s="5" t="s">
        <v>4895</v>
      </c>
      <c r="C2337" s="5" t="s">
        <v>352</v>
      </c>
      <c r="D2337" s="5" t="s">
        <v>1139</v>
      </c>
      <c r="E2337" s="5" t="s">
        <v>389</v>
      </c>
      <c r="F2337" s="5" t="s">
        <v>1539</v>
      </c>
      <c r="G2337" s="5" t="s">
        <v>4897</v>
      </c>
      <c r="H2337" s="2"/>
      <c r="I2337" s="5" t="s">
        <v>947</v>
      </c>
      <c r="J2337" s="5" t="s">
        <v>6916</v>
      </c>
      <c r="K2337" s="5">
        <v>1636649619</v>
      </c>
    </row>
    <row r="2338" spans="1:11" x14ac:dyDescent="0.25">
      <c r="A2338" s="5" t="s">
        <v>4898</v>
      </c>
      <c r="B2338" s="5" t="s">
        <v>4895</v>
      </c>
      <c r="C2338" s="5" t="s">
        <v>352</v>
      </c>
      <c r="D2338" s="5" t="s">
        <v>434</v>
      </c>
      <c r="E2338" s="5" t="s">
        <v>605</v>
      </c>
      <c r="F2338" s="5" t="s">
        <v>2364</v>
      </c>
      <c r="G2338" s="5" t="s">
        <v>4897</v>
      </c>
      <c r="H2338" s="2"/>
      <c r="I2338" s="5" t="s">
        <v>947</v>
      </c>
      <c r="J2338" s="5" t="s">
        <v>7033</v>
      </c>
      <c r="K2338" s="5">
        <v>965295919</v>
      </c>
    </row>
    <row r="2339" spans="1:11" x14ac:dyDescent="0.25">
      <c r="A2339" s="5" t="s">
        <v>4728</v>
      </c>
      <c r="B2339" s="5" t="s">
        <v>4895</v>
      </c>
      <c r="C2339" s="5" t="s">
        <v>352</v>
      </c>
      <c r="D2339" s="5" t="s">
        <v>1587</v>
      </c>
      <c r="E2339" s="5" t="s">
        <v>1519</v>
      </c>
      <c r="F2339" s="5" t="s">
        <v>4729</v>
      </c>
      <c r="G2339" s="5" t="s">
        <v>4897</v>
      </c>
      <c r="H2339" s="2"/>
      <c r="I2339" s="5" t="s">
        <v>947</v>
      </c>
      <c r="J2339" s="5" t="s">
        <v>6918</v>
      </c>
      <c r="K2339" s="5">
        <v>1686599532</v>
      </c>
    </row>
    <row r="2340" spans="1:11" x14ac:dyDescent="0.25">
      <c r="A2340" s="5" t="s">
        <v>4899</v>
      </c>
      <c r="B2340" s="5" t="s">
        <v>4895</v>
      </c>
      <c r="C2340" s="5" t="s">
        <v>352</v>
      </c>
      <c r="D2340" s="5" t="s">
        <v>465</v>
      </c>
      <c r="E2340" s="5" t="s">
        <v>626</v>
      </c>
      <c r="F2340" s="5" t="s">
        <v>1585</v>
      </c>
      <c r="G2340" s="5" t="s">
        <v>4897</v>
      </c>
      <c r="H2340" s="2"/>
      <c r="I2340" s="5" t="s">
        <v>947</v>
      </c>
      <c r="J2340" s="5" t="s">
        <v>7034</v>
      </c>
      <c r="K2340" s="5">
        <v>972076127</v>
      </c>
    </row>
    <row r="2341" spans="1:11" x14ac:dyDescent="0.25">
      <c r="A2341" s="5" t="s">
        <v>4899</v>
      </c>
      <c r="B2341" s="5" t="s">
        <v>4895</v>
      </c>
      <c r="C2341" s="5" t="s">
        <v>352</v>
      </c>
      <c r="D2341" s="5" t="s">
        <v>465</v>
      </c>
      <c r="E2341" s="5" t="s">
        <v>626</v>
      </c>
      <c r="F2341" s="5" t="s">
        <v>1585</v>
      </c>
      <c r="G2341" s="5" t="s">
        <v>4897</v>
      </c>
      <c r="H2341" s="2"/>
      <c r="I2341" s="5" t="s">
        <v>947</v>
      </c>
      <c r="J2341" s="5" t="s">
        <v>7034</v>
      </c>
      <c r="K2341" s="5">
        <v>972076127</v>
      </c>
    </row>
    <row r="2342" spans="1:11" x14ac:dyDescent="0.25">
      <c r="A2342" s="5" t="s">
        <v>4730</v>
      </c>
      <c r="B2342" s="5" t="s">
        <v>4895</v>
      </c>
      <c r="C2342" s="5" t="s">
        <v>352</v>
      </c>
      <c r="D2342" s="5" t="s">
        <v>434</v>
      </c>
      <c r="E2342" s="5" t="s">
        <v>583</v>
      </c>
      <c r="F2342" s="5" t="s">
        <v>1336</v>
      </c>
      <c r="G2342" s="5" t="s">
        <v>4897</v>
      </c>
      <c r="H2342" s="2"/>
      <c r="I2342" s="5" t="s">
        <v>947</v>
      </c>
      <c r="J2342" s="5" t="s">
        <v>6919</v>
      </c>
      <c r="K2342" s="5">
        <v>1643963326</v>
      </c>
    </row>
    <row r="2343" spans="1:11" x14ac:dyDescent="0.25">
      <c r="A2343" s="5" t="s">
        <v>4730</v>
      </c>
      <c r="B2343" s="5" t="s">
        <v>4895</v>
      </c>
      <c r="C2343" s="5" t="s">
        <v>352</v>
      </c>
      <c r="D2343" s="5" t="s">
        <v>434</v>
      </c>
      <c r="E2343" s="5" t="s">
        <v>583</v>
      </c>
      <c r="F2343" s="5" t="s">
        <v>1336</v>
      </c>
      <c r="G2343" s="5" t="s">
        <v>4897</v>
      </c>
      <c r="H2343" s="2"/>
      <c r="I2343" s="5" t="s">
        <v>947</v>
      </c>
      <c r="J2343" s="5" t="s">
        <v>6919</v>
      </c>
      <c r="K2343" s="5">
        <v>1643963326</v>
      </c>
    </row>
    <row r="2344" spans="1:11" x14ac:dyDescent="0.25">
      <c r="A2344" s="5" t="s">
        <v>4733</v>
      </c>
      <c r="B2344" s="5" t="s">
        <v>4895</v>
      </c>
      <c r="C2344" s="5" t="s">
        <v>352</v>
      </c>
      <c r="D2344" s="5" t="s">
        <v>434</v>
      </c>
      <c r="E2344" s="5" t="s">
        <v>478</v>
      </c>
      <c r="F2344" s="5" t="s">
        <v>4307</v>
      </c>
      <c r="G2344" s="5" t="s">
        <v>4897</v>
      </c>
      <c r="H2344" s="2"/>
      <c r="I2344" s="5" t="s">
        <v>947</v>
      </c>
      <c r="J2344" s="5" t="s">
        <v>6922</v>
      </c>
      <c r="K2344" s="5">
        <v>1666798372</v>
      </c>
    </row>
    <row r="2345" spans="1:11" x14ac:dyDescent="0.25">
      <c r="A2345" s="5" t="s">
        <v>4734</v>
      </c>
      <c r="B2345" s="5" t="s">
        <v>4895</v>
      </c>
      <c r="C2345" s="5" t="s">
        <v>352</v>
      </c>
      <c r="D2345" s="5" t="s">
        <v>494</v>
      </c>
      <c r="E2345" s="5" t="s">
        <v>478</v>
      </c>
      <c r="F2345" s="5" t="s">
        <v>953</v>
      </c>
      <c r="G2345" s="5" t="s">
        <v>4897</v>
      </c>
      <c r="H2345" s="2"/>
      <c r="I2345" s="5" t="s">
        <v>947</v>
      </c>
      <c r="J2345" s="5" t="s">
        <v>6923</v>
      </c>
      <c r="K2345" s="5">
        <v>1646631296</v>
      </c>
    </row>
    <row r="2346" spans="1:11" x14ac:dyDescent="0.25">
      <c r="A2346" s="5" t="s">
        <v>4736</v>
      </c>
      <c r="B2346" s="5" t="s">
        <v>4895</v>
      </c>
      <c r="C2346" s="5" t="s">
        <v>352</v>
      </c>
      <c r="D2346" s="5" t="s">
        <v>1209</v>
      </c>
      <c r="E2346" s="5" t="s">
        <v>1077</v>
      </c>
      <c r="F2346" s="5" t="s">
        <v>3522</v>
      </c>
      <c r="G2346" s="5" t="s">
        <v>4897</v>
      </c>
      <c r="H2346" s="2"/>
      <c r="I2346" s="5" t="s">
        <v>947</v>
      </c>
      <c r="J2346" s="5" t="s">
        <v>7035</v>
      </c>
      <c r="K2346" s="5">
        <v>1669609542</v>
      </c>
    </row>
    <row r="2347" spans="1:11" x14ac:dyDescent="0.25">
      <c r="A2347" s="5" t="s">
        <v>1716</v>
      </c>
      <c r="B2347" s="5" t="s">
        <v>4895</v>
      </c>
      <c r="C2347" s="5" t="s">
        <v>352</v>
      </c>
      <c r="D2347" s="5" t="s">
        <v>505</v>
      </c>
      <c r="E2347" s="5" t="s">
        <v>467</v>
      </c>
      <c r="F2347" s="5" t="s">
        <v>1172</v>
      </c>
      <c r="G2347" s="5" t="s">
        <v>4897</v>
      </c>
      <c r="H2347" s="2"/>
      <c r="I2347" s="5" t="s">
        <v>947</v>
      </c>
      <c r="J2347" s="5" t="s">
        <v>1881</v>
      </c>
      <c r="K2347" s="5">
        <v>962875894</v>
      </c>
    </row>
    <row r="2348" spans="1:11" x14ac:dyDescent="0.25">
      <c r="A2348" s="5" t="s">
        <v>4739</v>
      </c>
      <c r="B2348" s="5" t="s">
        <v>4895</v>
      </c>
      <c r="C2348" s="5" t="s">
        <v>352</v>
      </c>
      <c r="D2348" s="5" t="s">
        <v>4740</v>
      </c>
      <c r="E2348" s="5" t="s">
        <v>919</v>
      </c>
      <c r="F2348" s="5" t="s">
        <v>700</v>
      </c>
      <c r="G2348" s="5" t="s">
        <v>4897</v>
      </c>
      <c r="H2348" s="2"/>
      <c r="I2348" s="5" t="s">
        <v>947</v>
      </c>
      <c r="J2348" s="5" t="s">
        <v>6928</v>
      </c>
      <c r="K2348" s="5">
        <v>1646835261</v>
      </c>
    </row>
    <row r="2349" spans="1:11" x14ac:dyDescent="0.25">
      <c r="A2349" s="5" t="s">
        <v>4741</v>
      </c>
      <c r="B2349" s="5" t="s">
        <v>4895</v>
      </c>
      <c r="C2349" s="5" t="s">
        <v>352</v>
      </c>
      <c r="D2349" s="5" t="s">
        <v>1007</v>
      </c>
      <c r="E2349" s="5" t="s">
        <v>533</v>
      </c>
      <c r="F2349" s="5" t="s">
        <v>3548</v>
      </c>
      <c r="G2349" s="5" t="s">
        <v>4897</v>
      </c>
      <c r="H2349" s="2"/>
      <c r="I2349" s="5" t="s">
        <v>947</v>
      </c>
      <c r="J2349" s="5" t="s">
        <v>6930</v>
      </c>
      <c r="K2349" s="5">
        <v>962344430</v>
      </c>
    </row>
    <row r="2350" spans="1:11" x14ac:dyDescent="0.25">
      <c r="A2350" s="5" t="s">
        <v>4742</v>
      </c>
      <c r="B2350" s="5" t="s">
        <v>4895</v>
      </c>
      <c r="C2350" s="5" t="s">
        <v>352</v>
      </c>
      <c r="D2350" s="5" t="s">
        <v>4743</v>
      </c>
      <c r="E2350" s="5" t="s">
        <v>409</v>
      </c>
      <c r="F2350" s="5" t="s">
        <v>4171</v>
      </c>
      <c r="G2350" s="5" t="s">
        <v>4897</v>
      </c>
      <c r="H2350" s="2"/>
      <c r="I2350" s="5" t="s">
        <v>947</v>
      </c>
      <c r="J2350" s="5" t="s">
        <v>6931</v>
      </c>
      <c r="K2350" s="5">
        <v>966384217</v>
      </c>
    </row>
    <row r="2351" spans="1:11" x14ac:dyDescent="0.25">
      <c r="A2351" s="5" t="s">
        <v>4900</v>
      </c>
      <c r="B2351" s="5" t="s">
        <v>4901</v>
      </c>
      <c r="C2351" s="5" t="s">
        <v>352</v>
      </c>
      <c r="D2351" s="5" t="s">
        <v>544</v>
      </c>
      <c r="E2351" s="5" t="s">
        <v>832</v>
      </c>
      <c r="F2351" s="5" t="s">
        <v>4902</v>
      </c>
      <c r="G2351" s="5" t="s">
        <v>4903</v>
      </c>
      <c r="H2351" s="2"/>
      <c r="I2351" s="5" t="s">
        <v>1004</v>
      </c>
      <c r="J2351" s="5" t="s">
        <v>7036</v>
      </c>
      <c r="K2351" s="5">
        <v>984062065</v>
      </c>
    </row>
    <row r="2352" spans="1:11" x14ac:dyDescent="0.25">
      <c r="A2352" s="5" t="s">
        <v>4590</v>
      </c>
      <c r="B2352" s="5" t="s">
        <v>4901</v>
      </c>
      <c r="C2352" s="5" t="s">
        <v>352</v>
      </c>
      <c r="D2352" s="5" t="s">
        <v>565</v>
      </c>
      <c r="E2352" s="5" t="s">
        <v>401</v>
      </c>
      <c r="F2352" s="5" t="s">
        <v>4592</v>
      </c>
      <c r="G2352" s="5" t="s">
        <v>4903</v>
      </c>
      <c r="H2352" s="2"/>
      <c r="I2352" s="5" t="s">
        <v>1004</v>
      </c>
      <c r="J2352" s="5" t="s">
        <v>6831</v>
      </c>
      <c r="K2352" s="5">
        <v>966046592</v>
      </c>
    </row>
    <row r="2353" spans="1:11" x14ac:dyDescent="0.25">
      <c r="A2353" s="5" t="s">
        <v>4590</v>
      </c>
      <c r="B2353" s="5" t="s">
        <v>4901</v>
      </c>
      <c r="C2353" s="5" t="s">
        <v>352</v>
      </c>
      <c r="D2353" s="5" t="s">
        <v>565</v>
      </c>
      <c r="E2353" s="5" t="s">
        <v>401</v>
      </c>
      <c r="F2353" s="5" t="s">
        <v>4592</v>
      </c>
      <c r="G2353" s="5" t="s">
        <v>4903</v>
      </c>
      <c r="H2353" s="2"/>
      <c r="I2353" s="5" t="s">
        <v>1004</v>
      </c>
      <c r="J2353" s="5" t="s">
        <v>6831</v>
      </c>
      <c r="K2353" s="5">
        <v>966046592</v>
      </c>
    </row>
    <row r="2354" spans="1:11" x14ac:dyDescent="0.25">
      <c r="A2354" s="5" t="s">
        <v>4904</v>
      </c>
      <c r="B2354" s="5" t="s">
        <v>4901</v>
      </c>
      <c r="C2354" s="5" t="s">
        <v>352</v>
      </c>
      <c r="D2354" s="5" t="s">
        <v>434</v>
      </c>
      <c r="E2354" s="5" t="s">
        <v>666</v>
      </c>
      <c r="F2354" s="5" t="s">
        <v>1280</v>
      </c>
      <c r="G2354" s="5" t="s">
        <v>4903</v>
      </c>
      <c r="H2354" s="2"/>
      <c r="I2354" s="5" t="s">
        <v>1004</v>
      </c>
      <c r="J2354" s="5" t="s">
        <v>7037</v>
      </c>
      <c r="K2354" s="5">
        <v>942126795</v>
      </c>
    </row>
    <row r="2355" spans="1:11" x14ac:dyDescent="0.25">
      <c r="A2355" s="5" t="s">
        <v>334</v>
      </c>
      <c r="B2355" s="5" t="s">
        <v>4901</v>
      </c>
      <c r="C2355" s="5" t="s">
        <v>352</v>
      </c>
      <c r="D2355" s="5" t="s">
        <v>1556</v>
      </c>
      <c r="E2355" s="5" t="s">
        <v>464</v>
      </c>
      <c r="F2355" s="5" t="s">
        <v>584</v>
      </c>
      <c r="G2355" s="5" t="s">
        <v>4903</v>
      </c>
      <c r="H2355" s="2"/>
      <c r="I2355" s="5" t="s">
        <v>1004</v>
      </c>
      <c r="J2355" s="5" t="s">
        <v>1900</v>
      </c>
      <c r="K2355" s="5">
        <v>972784153</v>
      </c>
    </row>
    <row r="2356" spans="1:11" x14ac:dyDescent="0.25">
      <c r="A2356" s="5" t="s">
        <v>4596</v>
      </c>
      <c r="B2356" s="5" t="s">
        <v>4901</v>
      </c>
      <c r="C2356" s="5" t="s">
        <v>352</v>
      </c>
      <c r="D2356" s="5" t="s">
        <v>1331</v>
      </c>
      <c r="E2356" s="5" t="s">
        <v>366</v>
      </c>
      <c r="F2356" s="5" t="s">
        <v>848</v>
      </c>
      <c r="G2356" s="5" t="s">
        <v>4903</v>
      </c>
      <c r="H2356" s="2"/>
      <c r="I2356" s="5" t="s">
        <v>1004</v>
      </c>
      <c r="J2356" s="5" t="s">
        <v>6833</v>
      </c>
      <c r="K2356" s="5">
        <v>1659862076</v>
      </c>
    </row>
    <row r="2357" spans="1:11" x14ac:dyDescent="0.25">
      <c r="A2357" s="5" t="s">
        <v>4905</v>
      </c>
      <c r="B2357" s="5" t="s">
        <v>4901</v>
      </c>
      <c r="C2357" s="5" t="s">
        <v>352</v>
      </c>
      <c r="D2357" s="5" t="s">
        <v>1428</v>
      </c>
      <c r="E2357" s="5" t="s">
        <v>394</v>
      </c>
      <c r="F2357" s="5" t="s">
        <v>1567</v>
      </c>
      <c r="G2357" s="5" t="s">
        <v>4903</v>
      </c>
      <c r="H2357" s="2"/>
      <c r="I2357" s="5" t="s">
        <v>1004</v>
      </c>
      <c r="J2357" s="5" t="s">
        <v>7038</v>
      </c>
      <c r="K2357" s="5">
        <v>962055693</v>
      </c>
    </row>
    <row r="2358" spans="1:11" x14ac:dyDescent="0.25">
      <c r="A2358" s="5" t="s">
        <v>335</v>
      </c>
      <c r="B2358" s="5" t="s">
        <v>4901</v>
      </c>
      <c r="C2358" s="5" t="s">
        <v>352</v>
      </c>
      <c r="D2358" s="5" t="s">
        <v>1114</v>
      </c>
      <c r="E2358" s="5" t="s">
        <v>478</v>
      </c>
      <c r="F2358" s="5" t="s">
        <v>1573</v>
      </c>
      <c r="G2358" s="5" t="s">
        <v>4903</v>
      </c>
      <c r="H2358" s="2"/>
      <c r="I2358" s="5" t="s">
        <v>1004</v>
      </c>
      <c r="J2358" s="5" t="s">
        <v>7039</v>
      </c>
      <c r="K2358" s="5">
        <v>967912132</v>
      </c>
    </row>
    <row r="2359" spans="1:11" x14ac:dyDescent="0.25">
      <c r="A2359" s="5" t="s">
        <v>4906</v>
      </c>
      <c r="B2359" s="5" t="s">
        <v>4901</v>
      </c>
      <c r="C2359" s="5" t="s">
        <v>352</v>
      </c>
      <c r="D2359" s="5" t="s">
        <v>382</v>
      </c>
      <c r="E2359" s="5" t="s">
        <v>907</v>
      </c>
      <c r="F2359" s="5" t="s">
        <v>4907</v>
      </c>
      <c r="G2359" s="5" t="s">
        <v>4903</v>
      </c>
      <c r="H2359" s="2"/>
      <c r="I2359" s="5" t="s">
        <v>1004</v>
      </c>
      <c r="J2359" s="5" t="s">
        <v>7040</v>
      </c>
      <c r="K2359" s="5">
        <v>1686413143</v>
      </c>
    </row>
    <row r="2360" spans="1:11" x14ac:dyDescent="0.25">
      <c r="A2360" s="5" t="s">
        <v>4599</v>
      </c>
      <c r="B2360" s="5" t="s">
        <v>4901</v>
      </c>
      <c r="C2360" s="5" t="s">
        <v>352</v>
      </c>
      <c r="D2360" s="5" t="s">
        <v>434</v>
      </c>
      <c r="E2360" s="5" t="s">
        <v>536</v>
      </c>
      <c r="F2360" s="5" t="s">
        <v>1050</v>
      </c>
      <c r="G2360" s="5" t="s">
        <v>4903</v>
      </c>
      <c r="H2360" s="2"/>
      <c r="I2360" s="5" t="s">
        <v>1004</v>
      </c>
      <c r="J2360" s="5" t="s">
        <v>6835</v>
      </c>
      <c r="K2360" s="5">
        <v>1648285226</v>
      </c>
    </row>
    <row r="2361" spans="1:11" x14ac:dyDescent="0.25">
      <c r="A2361" s="5" t="s">
        <v>4600</v>
      </c>
      <c r="B2361" s="5" t="s">
        <v>4901</v>
      </c>
      <c r="C2361" s="5" t="s">
        <v>352</v>
      </c>
      <c r="D2361" s="5" t="s">
        <v>757</v>
      </c>
      <c r="E2361" s="5" t="s">
        <v>2548</v>
      </c>
      <c r="F2361" s="5" t="s">
        <v>407</v>
      </c>
      <c r="G2361" s="5" t="s">
        <v>4903</v>
      </c>
      <c r="H2361" s="2"/>
      <c r="I2361" s="5" t="s">
        <v>1004</v>
      </c>
      <c r="J2361" s="5" t="s">
        <v>6836</v>
      </c>
      <c r="K2361" s="5">
        <v>1675924856</v>
      </c>
    </row>
    <row r="2362" spans="1:11" x14ac:dyDescent="0.25">
      <c r="A2362" s="5" t="s">
        <v>4600</v>
      </c>
      <c r="B2362" s="5" t="s">
        <v>4901</v>
      </c>
      <c r="C2362" s="5" t="s">
        <v>352</v>
      </c>
      <c r="D2362" s="5" t="s">
        <v>757</v>
      </c>
      <c r="E2362" s="5" t="s">
        <v>2548</v>
      </c>
      <c r="F2362" s="5" t="s">
        <v>407</v>
      </c>
      <c r="G2362" s="5" t="s">
        <v>4903</v>
      </c>
      <c r="H2362" s="2"/>
      <c r="I2362" s="5" t="s">
        <v>1004</v>
      </c>
      <c r="J2362" s="5" t="s">
        <v>6836</v>
      </c>
      <c r="K2362" s="5">
        <v>1675924856</v>
      </c>
    </row>
    <row r="2363" spans="1:11" x14ac:dyDescent="0.25">
      <c r="A2363" s="5" t="s">
        <v>4908</v>
      </c>
      <c r="B2363" s="5" t="s">
        <v>4901</v>
      </c>
      <c r="C2363" s="5" t="s">
        <v>352</v>
      </c>
      <c r="D2363" s="5" t="s">
        <v>4909</v>
      </c>
      <c r="E2363" s="5" t="s">
        <v>1343</v>
      </c>
      <c r="F2363" s="5" t="s">
        <v>1073</v>
      </c>
      <c r="G2363" s="5" t="s">
        <v>4903</v>
      </c>
      <c r="H2363" s="2"/>
      <c r="I2363" s="5" t="s">
        <v>1004</v>
      </c>
      <c r="J2363" s="5" t="s">
        <v>7041</v>
      </c>
      <c r="K2363" s="5">
        <v>944286989</v>
      </c>
    </row>
    <row r="2364" spans="1:11" x14ac:dyDescent="0.25">
      <c r="A2364" s="5" t="s">
        <v>4601</v>
      </c>
      <c r="B2364" s="5" t="s">
        <v>4901</v>
      </c>
      <c r="C2364" s="5" t="s">
        <v>352</v>
      </c>
      <c r="D2364" s="5" t="s">
        <v>3120</v>
      </c>
      <c r="E2364" s="5" t="s">
        <v>556</v>
      </c>
      <c r="F2364" s="5" t="s">
        <v>4602</v>
      </c>
      <c r="G2364" s="5" t="s">
        <v>4903</v>
      </c>
      <c r="H2364" s="2"/>
      <c r="I2364" s="5" t="s">
        <v>1004</v>
      </c>
      <c r="J2364" s="5" t="s">
        <v>7042</v>
      </c>
      <c r="K2364" s="5">
        <v>968539365</v>
      </c>
    </row>
    <row r="2365" spans="1:11" x14ac:dyDescent="0.25">
      <c r="A2365" s="5" t="s">
        <v>4603</v>
      </c>
      <c r="B2365" s="5" t="s">
        <v>4901</v>
      </c>
      <c r="C2365" s="5" t="s">
        <v>352</v>
      </c>
      <c r="D2365" s="5" t="s">
        <v>1554</v>
      </c>
      <c r="E2365" s="5" t="s">
        <v>556</v>
      </c>
      <c r="F2365" s="5" t="s">
        <v>683</v>
      </c>
      <c r="G2365" s="5" t="s">
        <v>4903</v>
      </c>
      <c r="H2365" s="2"/>
      <c r="I2365" s="5" t="s">
        <v>1004</v>
      </c>
      <c r="J2365" s="5" t="s">
        <v>6838</v>
      </c>
      <c r="K2365" s="5">
        <v>1684902849</v>
      </c>
    </row>
    <row r="2366" spans="1:11" x14ac:dyDescent="0.25">
      <c r="A2366" s="5" t="s">
        <v>4604</v>
      </c>
      <c r="B2366" s="5" t="s">
        <v>4901</v>
      </c>
      <c r="C2366" s="5" t="s">
        <v>352</v>
      </c>
      <c r="D2366" s="5" t="s">
        <v>549</v>
      </c>
      <c r="E2366" s="5" t="s">
        <v>439</v>
      </c>
      <c r="F2366" s="5" t="s">
        <v>1475</v>
      </c>
      <c r="G2366" s="5" t="s">
        <v>4903</v>
      </c>
      <c r="H2366" s="2"/>
      <c r="I2366" s="5" t="s">
        <v>1004</v>
      </c>
      <c r="J2366" s="5" t="s">
        <v>6839</v>
      </c>
      <c r="K2366" s="5">
        <v>1688412318</v>
      </c>
    </row>
    <row r="2367" spans="1:11" x14ac:dyDescent="0.25">
      <c r="A2367" s="5" t="s">
        <v>327</v>
      </c>
      <c r="B2367" s="5" t="s">
        <v>4901</v>
      </c>
      <c r="C2367" s="5" t="s">
        <v>352</v>
      </c>
      <c r="D2367" s="5" t="s">
        <v>365</v>
      </c>
      <c r="E2367" s="5" t="s">
        <v>409</v>
      </c>
      <c r="F2367" s="5" t="s">
        <v>1561</v>
      </c>
      <c r="G2367" s="5" t="s">
        <v>4903</v>
      </c>
      <c r="H2367" s="2"/>
      <c r="I2367" s="5" t="s">
        <v>1004</v>
      </c>
      <c r="J2367" s="5" t="s">
        <v>328</v>
      </c>
      <c r="K2367" s="5">
        <v>1697834856</v>
      </c>
    </row>
    <row r="2368" spans="1:11" x14ac:dyDescent="0.25">
      <c r="A2368" s="5" t="s">
        <v>229</v>
      </c>
      <c r="B2368" s="5" t="s">
        <v>4901</v>
      </c>
      <c r="C2368" s="5" t="s">
        <v>352</v>
      </c>
      <c r="D2368" s="5" t="s">
        <v>640</v>
      </c>
      <c r="E2368" s="5" t="s">
        <v>668</v>
      </c>
      <c r="F2368" s="5" t="s">
        <v>1104</v>
      </c>
      <c r="G2368" s="5" t="s">
        <v>4903</v>
      </c>
      <c r="H2368" s="2"/>
      <c r="I2368" s="5" t="s">
        <v>1004</v>
      </c>
      <c r="J2368" s="5" t="s">
        <v>230</v>
      </c>
      <c r="K2368" s="5">
        <v>962664454</v>
      </c>
    </row>
    <row r="2369" spans="1:11" x14ac:dyDescent="0.25">
      <c r="A2369" s="5" t="s">
        <v>4910</v>
      </c>
      <c r="B2369" s="5" t="s">
        <v>4901</v>
      </c>
      <c r="C2369" s="5" t="s">
        <v>352</v>
      </c>
      <c r="D2369" s="5" t="s">
        <v>849</v>
      </c>
      <c r="E2369" s="5" t="s">
        <v>538</v>
      </c>
      <c r="F2369" s="5" t="s">
        <v>858</v>
      </c>
      <c r="G2369" s="5" t="s">
        <v>4903</v>
      </c>
      <c r="H2369" s="2"/>
      <c r="I2369" s="5" t="s">
        <v>1004</v>
      </c>
      <c r="J2369" s="5" t="s">
        <v>7043</v>
      </c>
      <c r="K2369" s="5">
        <v>962160995</v>
      </c>
    </row>
    <row r="2370" spans="1:11" x14ac:dyDescent="0.25">
      <c r="A2370" s="5" t="s">
        <v>4911</v>
      </c>
      <c r="B2370" s="5" t="s">
        <v>4901</v>
      </c>
      <c r="C2370" s="5" t="s">
        <v>352</v>
      </c>
      <c r="D2370" s="5" t="s">
        <v>4912</v>
      </c>
      <c r="E2370" s="5" t="s">
        <v>385</v>
      </c>
      <c r="F2370" s="5" t="s">
        <v>4913</v>
      </c>
      <c r="G2370" s="5" t="s">
        <v>4903</v>
      </c>
      <c r="H2370" s="2"/>
      <c r="I2370" s="5" t="s">
        <v>1004</v>
      </c>
      <c r="J2370" s="5" t="s">
        <v>7044</v>
      </c>
      <c r="K2370" s="5">
        <v>963050380</v>
      </c>
    </row>
    <row r="2371" spans="1:11" x14ac:dyDescent="0.25">
      <c r="A2371" s="5" t="s">
        <v>139</v>
      </c>
      <c r="B2371" s="5" t="s">
        <v>4901</v>
      </c>
      <c r="C2371" s="5" t="s">
        <v>352</v>
      </c>
      <c r="D2371" s="5" t="s">
        <v>1425</v>
      </c>
      <c r="E2371" s="5" t="s">
        <v>1426</v>
      </c>
      <c r="F2371" s="5" t="s">
        <v>1427</v>
      </c>
      <c r="G2371" s="5" t="s">
        <v>4903</v>
      </c>
      <c r="H2371" s="2"/>
      <c r="I2371" s="5" t="s">
        <v>1004</v>
      </c>
      <c r="J2371" s="5" t="s">
        <v>140</v>
      </c>
      <c r="K2371" s="5">
        <v>968899700</v>
      </c>
    </row>
    <row r="2372" spans="1:11" x14ac:dyDescent="0.25">
      <c r="A2372" s="5" t="s">
        <v>139</v>
      </c>
      <c r="B2372" s="5" t="s">
        <v>4901</v>
      </c>
      <c r="C2372" s="5" t="s">
        <v>352</v>
      </c>
      <c r="D2372" s="5" t="s">
        <v>1425</v>
      </c>
      <c r="E2372" s="5" t="s">
        <v>1426</v>
      </c>
      <c r="F2372" s="5" t="s">
        <v>1427</v>
      </c>
      <c r="G2372" s="5" t="s">
        <v>4903</v>
      </c>
      <c r="H2372" s="2"/>
      <c r="I2372" s="5" t="s">
        <v>1004</v>
      </c>
      <c r="J2372" s="5" t="s">
        <v>140</v>
      </c>
      <c r="K2372" s="5">
        <v>968899700</v>
      </c>
    </row>
    <row r="2373" spans="1:11" x14ac:dyDescent="0.25">
      <c r="A2373" s="5" t="s">
        <v>141</v>
      </c>
      <c r="B2373" s="5" t="s">
        <v>4901</v>
      </c>
      <c r="C2373" s="5" t="s">
        <v>352</v>
      </c>
      <c r="D2373" s="5" t="s">
        <v>699</v>
      </c>
      <c r="E2373" s="5" t="s">
        <v>458</v>
      </c>
      <c r="F2373" s="5" t="s">
        <v>1194</v>
      </c>
      <c r="G2373" s="5" t="s">
        <v>4903</v>
      </c>
      <c r="H2373" s="2"/>
      <c r="I2373" s="5" t="s">
        <v>1004</v>
      </c>
      <c r="J2373" s="5" t="s">
        <v>142</v>
      </c>
      <c r="K2373" s="5">
        <v>1658661201</v>
      </c>
    </row>
    <row r="2374" spans="1:11" x14ac:dyDescent="0.25">
      <c r="A2374" s="5" t="s">
        <v>141</v>
      </c>
      <c r="B2374" s="5" t="s">
        <v>4901</v>
      </c>
      <c r="C2374" s="5" t="s">
        <v>352</v>
      </c>
      <c r="D2374" s="5" t="s">
        <v>699</v>
      </c>
      <c r="E2374" s="5" t="s">
        <v>458</v>
      </c>
      <c r="F2374" s="5" t="s">
        <v>1194</v>
      </c>
      <c r="G2374" s="5" t="s">
        <v>4903</v>
      </c>
      <c r="H2374" s="2"/>
      <c r="I2374" s="5" t="s">
        <v>1004</v>
      </c>
      <c r="J2374" s="5" t="s">
        <v>142</v>
      </c>
      <c r="K2374" s="5">
        <v>1658661201</v>
      </c>
    </row>
    <row r="2375" spans="1:11" x14ac:dyDescent="0.25">
      <c r="A2375" s="5" t="s">
        <v>4525</v>
      </c>
      <c r="B2375" s="5" t="s">
        <v>4914</v>
      </c>
      <c r="C2375" s="5" t="s">
        <v>352</v>
      </c>
      <c r="D2375" s="5" t="s">
        <v>706</v>
      </c>
      <c r="E2375" s="5" t="s">
        <v>2806</v>
      </c>
      <c r="F2375" s="5" t="s">
        <v>4526</v>
      </c>
      <c r="G2375" s="5" t="s">
        <v>4915</v>
      </c>
      <c r="H2375" s="2"/>
      <c r="I2375" s="5" t="s">
        <v>578</v>
      </c>
      <c r="J2375" s="5" t="s">
        <v>6781</v>
      </c>
      <c r="K2375" s="5">
        <v>1223256977</v>
      </c>
    </row>
    <row r="2376" spans="1:11" x14ac:dyDescent="0.25">
      <c r="A2376" s="5" t="s">
        <v>58</v>
      </c>
      <c r="B2376" s="5" t="s">
        <v>4914</v>
      </c>
      <c r="C2376" s="5" t="s">
        <v>352</v>
      </c>
      <c r="D2376" s="5" t="s">
        <v>966</v>
      </c>
      <c r="E2376" s="5" t="s">
        <v>389</v>
      </c>
      <c r="F2376" s="5" t="s">
        <v>1084</v>
      </c>
      <c r="G2376" s="5" t="s">
        <v>4915</v>
      </c>
      <c r="H2376" s="2"/>
      <c r="I2376" s="5" t="s">
        <v>779</v>
      </c>
      <c r="J2376" s="5" t="s">
        <v>7045</v>
      </c>
      <c r="K2376" s="5">
        <v>1698279226</v>
      </c>
    </row>
    <row r="2377" spans="1:11" x14ac:dyDescent="0.25">
      <c r="A2377" s="5" t="s">
        <v>208</v>
      </c>
      <c r="B2377" s="5" t="s">
        <v>4914</v>
      </c>
      <c r="C2377" s="5" t="s">
        <v>352</v>
      </c>
      <c r="D2377" s="5" t="s">
        <v>1570</v>
      </c>
      <c r="E2377" s="5" t="s">
        <v>1269</v>
      </c>
      <c r="F2377" s="5" t="s">
        <v>440</v>
      </c>
      <c r="G2377" s="5" t="s">
        <v>4915</v>
      </c>
      <c r="H2377" s="2"/>
      <c r="I2377" s="5" t="s">
        <v>834</v>
      </c>
      <c r="J2377" s="5" t="s">
        <v>7046</v>
      </c>
      <c r="K2377" s="5">
        <v>964004952</v>
      </c>
    </row>
    <row r="2378" spans="1:11" x14ac:dyDescent="0.25">
      <c r="A2378" s="5" t="s">
        <v>4916</v>
      </c>
      <c r="B2378" s="5" t="s">
        <v>4914</v>
      </c>
      <c r="C2378" s="5" t="s">
        <v>352</v>
      </c>
      <c r="D2378" s="5" t="s">
        <v>519</v>
      </c>
      <c r="E2378" s="5" t="s">
        <v>464</v>
      </c>
      <c r="F2378" s="5" t="s">
        <v>4917</v>
      </c>
      <c r="G2378" s="5" t="s">
        <v>4915</v>
      </c>
      <c r="H2378" s="2"/>
      <c r="I2378" s="5" t="s">
        <v>578</v>
      </c>
      <c r="J2378" s="5" t="s">
        <v>7047</v>
      </c>
      <c r="K2378" s="5">
        <v>969520177</v>
      </c>
    </row>
    <row r="2379" spans="1:11" x14ac:dyDescent="0.25">
      <c r="A2379" s="5" t="s">
        <v>1741</v>
      </c>
      <c r="B2379" s="5" t="s">
        <v>4914</v>
      </c>
      <c r="C2379" s="5" t="s">
        <v>352</v>
      </c>
      <c r="D2379" s="5" t="s">
        <v>500</v>
      </c>
      <c r="E2379" s="5" t="s">
        <v>464</v>
      </c>
      <c r="F2379" s="5" t="s">
        <v>1454</v>
      </c>
      <c r="G2379" s="5" t="s">
        <v>4915</v>
      </c>
      <c r="H2379" s="2"/>
      <c r="I2379" s="5" t="s">
        <v>578</v>
      </c>
      <c r="J2379" s="5" t="s">
        <v>1901</v>
      </c>
      <c r="K2379" s="5">
        <v>975722702</v>
      </c>
    </row>
    <row r="2380" spans="1:11" x14ac:dyDescent="0.25">
      <c r="A2380" s="5" t="s">
        <v>4918</v>
      </c>
      <c r="B2380" s="5" t="s">
        <v>4914</v>
      </c>
      <c r="C2380" s="5" t="s">
        <v>352</v>
      </c>
      <c r="D2380" s="5" t="s">
        <v>2258</v>
      </c>
      <c r="E2380" s="5" t="s">
        <v>418</v>
      </c>
      <c r="F2380" s="5" t="s">
        <v>4919</v>
      </c>
      <c r="G2380" s="5" t="s">
        <v>4915</v>
      </c>
      <c r="H2380" s="2"/>
      <c r="I2380" s="5" t="s">
        <v>578</v>
      </c>
      <c r="J2380" s="5" t="s">
        <v>7048</v>
      </c>
      <c r="K2380" s="5">
        <v>1686635920</v>
      </c>
    </row>
    <row r="2381" spans="1:11" x14ac:dyDescent="0.25">
      <c r="A2381" s="5" t="s">
        <v>1747</v>
      </c>
      <c r="B2381" s="5" t="s">
        <v>4914</v>
      </c>
      <c r="C2381" s="5" t="s">
        <v>352</v>
      </c>
      <c r="D2381" s="5" t="s">
        <v>682</v>
      </c>
      <c r="E2381" s="5" t="s">
        <v>478</v>
      </c>
      <c r="F2381" s="5" t="s">
        <v>753</v>
      </c>
      <c r="G2381" s="5" t="s">
        <v>4915</v>
      </c>
      <c r="H2381" s="2"/>
      <c r="I2381" s="5" t="s">
        <v>578</v>
      </c>
      <c r="J2381" s="5" t="s">
        <v>1906</v>
      </c>
      <c r="K2381" s="5">
        <v>966726721</v>
      </c>
    </row>
    <row r="2382" spans="1:11" x14ac:dyDescent="0.25">
      <c r="A2382" s="5" t="s">
        <v>225</v>
      </c>
      <c r="B2382" s="5" t="s">
        <v>4914</v>
      </c>
      <c r="C2382" s="5" t="s">
        <v>352</v>
      </c>
      <c r="D2382" s="5" t="s">
        <v>1471</v>
      </c>
      <c r="E2382" s="5" t="s">
        <v>369</v>
      </c>
      <c r="F2382" s="5" t="s">
        <v>979</v>
      </c>
      <c r="G2382" s="5" t="s">
        <v>4915</v>
      </c>
      <c r="H2382" s="2"/>
      <c r="I2382" s="5" t="s">
        <v>834</v>
      </c>
      <c r="J2382" s="5" t="s">
        <v>6846</v>
      </c>
      <c r="K2382" s="5">
        <v>1672082015</v>
      </c>
    </row>
    <row r="2383" spans="1:11" x14ac:dyDescent="0.25">
      <c r="A2383" s="5" t="s">
        <v>1700</v>
      </c>
      <c r="B2383" s="5" t="s">
        <v>4914</v>
      </c>
      <c r="C2383" s="5" t="s">
        <v>352</v>
      </c>
      <c r="D2383" s="5" t="s">
        <v>648</v>
      </c>
      <c r="E2383" s="5" t="s">
        <v>536</v>
      </c>
      <c r="F2383" s="5" t="s">
        <v>778</v>
      </c>
      <c r="G2383" s="5" t="s">
        <v>4915</v>
      </c>
      <c r="H2383" s="2"/>
      <c r="I2383" s="5" t="s">
        <v>779</v>
      </c>
      <c r="J2383" s="5" t="s">
        <v>1861</v>
      </c>
      <c r="K2383" s="5">
        <v>1652142555</v>
      </c>
    </row>
    <row r="2384" spans="1:11" x14ac:dyDescent="0.25">
      <c r="A2384" s="5" t="s">
        <v>4920</v>
      </c>
      <c r="B2384" s="5" t="s">
        <v>4914</v>
      </c>
      <c r="C2384" s="5" t="s">
        <v>352</v>
      </c>
      <c r="D2384" s="5" t="s">
        <v>849</v>
      </c>
      <c r="E2384" s="5" t="s">
        <v>354</v>
      </c>
      <c r="F2384" s="5" t="s">
        <v>1106</v>
      </c>
      <c r="G2384" s="5" t="s">
        <v>4915</v>
      </c>
      <c r="H2384" s="2"/>
      <c r="I2384" s="5" t="s">
        <v>578</v>
      </c>
      <c r="J2384" s="5" t="s">
        <v>7049</v>
      </c>
      <c r="K2384" s="5">
        <v>969352173</v>
      </c>
    </row>
    <row r="2385" spans="1:11" x14ac:dyDescent="0.25">
      <c r="A2385" s="5" t="s">
        <v>176</v>
      </c>
      <c r="B2385" s="5" t="s">
        <v>4914</v>
      </c>
      <c r="C2385" s="5" t="s">
        <v>352</v>
      </c>
      <c r="D2385" s="5" t="s">
        <v>930</v>
      </c>
      <c r="E2385" s="5" t="s">
        <v>354</v>
      </c>
      <c r="F2385" s="5" t="s">
        <v>1059</v>
      </c>
      <c r="G2385" s="5" t="s">
        <v>4915</v>
      </c>
      <c r="H2385" s="2"/>
      <c r="I2385" s="5" t="s">
        <v>834</v>
      </c>
      <c r="J2385" s="5" t="s">
        <v>7050</v>
      </c>
      <c r="K2385" s="5">
        <v>1697042070</v>
      </c>
    </row>
    <row r="2386" spans="1:11" x14ac:dyDescent="0.25">
      <c r="A2386" s="5" t="s">
        <v>4921</v>
      </c>
      <c r="B2386" s="5" t="s">
        <v>4914</v>
      </c>
      <c r="C2386" s="5" t="s">
        <v>352</v>
      </c>
      <c r="D2386" s="5" t="s">
        <v>1183</v>
      </c>
      <c r="E2386" s="5" t="s">
        <v>548</v>
      </c>
      <c r="F2386" s="5" t="s">
        <v>911</v>
      </c>
      <c r="G2386" s="5" t="s">
        <v>4915</v>
      </c>
      <c r="H2386" s="2"/>
      <c r="I2386" s="5" t="s">
        <v>578</v>
      </c>
      <c r="J2386" s="5" t="s">
        <v>7051</v>
      </c>
      <c r="K2386" s="5">
        <v>1639524139</v>
      </c>
    </row>
    <row r="2387" spans="1:11" x14ac:dyDescent="0.25">
      <c r="A2387" s="5" t="s">
        <v>4922</v>
      </c>
      <c r="B2387" s="5" t="s">
        <v>4914</v>
      </c>
      <c r="C2387" s="5" t="s">
        <v>352</v>
      </c>
      <c r="D2387" s="5" t="s">
        <v>544</v>
      </c>
      <c r="E2387" s="5" t="s">
        <v>4923</v>
      </c>
      <c r="F2387" s="5" t="s">
        <v>1177</v>
      </c>
      <c r="G2387" s="5" t="s">
        <v>4915</v>
      </c>
      <c r="H2387" s="2"/>
      <c r="I2387" s="5" t="s">
        <v>578</v>
      </c>
      <c r="J2387" s="5" t="s">
        <v>7052</v>
      </c>
      <c r="K2387" s="5">
        <v>1626076520</v>
      </c>
    </row>
    <row r="2388" spans="1:11" x14ac:dyDescent="0.25">
      <c r="A2388" s="5" t="s">
        <v>4924</v>
      </c>
      <c r="B2388" s="5" t="s">
        <v>4914</v>
      </c>
      <c r="C2388" s="5" t="s">
        <v>352</v>
      </c>
      <c r="D2388" s="5" t="s">
        <v>465</v>
      </c>
      <c r="E2388" s="5" t="s">
        <v>559</v>
      </c>
      <c r="F2388" s="5" t="s">
        <v>4223</v>
      </c>
      <c r="G2388" s="5" t="s">
        <v>4915</v>
      </c>
      <c r="H2388" s="2"/>
      <c r="I2388" s="5" t="s">
        <v>578</v>
      </c>
      <c r="J2388" s="5" t="s">
        <v>7053</v>
      </c>
      <c r="K2388" s="5">
        <v>965994895</v>
      </c>
    </row>
    <row r="2389" spans="1:11" x14ac:dyDescent="0.25">
      <c r="A2389" s="5" t="s">
        <v>1784</v>
      </c>
      <c r="B2389" s="5" t="s">
        <v>4925</v>
      </c>
      <c r="C2389" s="5" t="s">
        <v>364</v>
      </c>
      <c r="D2389" s="5" t="s">
        <v>1071</v>
      </c>
      <c r="E2389" s="5" t="s">
        <v>1210</v>
      </c>
      <c r="F2389" s="5" t="s">
        <v>1958</v>
      </c>
      <c r="G2389" s="5" t="s">
        <v>4926</v>
      </c>
      <c r="H2389" s="2"/>
      <c r="I2389" s="5" t="s">
        <v>817</v>
      </c>
      <c r="J2389" s="5" t="s">
        <v>1946</v>
      </c>
      <c r="K2389" s="5">
        <v>1673722240</v>
      </c>
    </row>
    <row r="2390" spans="1:11" x14ac:dyDescent="0.25">
      <c r="A2390" s="5" t="s">
        <v>4927</v>
      </c>
      <c r="B2390" s="5" t="s">
        <v>4928</v>
      </c>
      <c r="C2390" s="5" t="s">
        <v>364</v>
      </c>
      <c r="D2390" s="5" t="s">
        <v>1830</v>
      </c>
      <c r="E2390" s="5" t="s">
        <v>605</v>
      </c>
      <c r="F2390" s="5" t="e">
        <v>#N/A</v>
      </c>
      <c r="G2390" s="5" t="s">
        <v>4929</v>
      </c>
      <c r="H2390" s="2"/>
      <c r="I2390" s="5" t="s">
        <v>779</v>
      </c>
      <c r="J2390" s="5" t="s">
        <v>7054</v>
      </c>
      <c r="K2390" s="5">
        <v>989108023</v>
      </c>
    </row>
    <row r="2391" spans="1:11" x14ac:dyDescent="0.25">
      <c r="A2391" s="5" t="s">
        <v>4930</v>
      </c>
      <c r="B2391" s="5" t="s">
        <v>4928</v>
      </c>
      <c r="C2391" s="5" t="s">
        <v>364</v>
      </c>
      <c r="D2391" s="5" t="s">
        <v>375</v>
      </c>
      <c r="E2391" s="5" t="s">
        <v>369</v>
      </c>
      <c r="F2391" s="5" t="s">
        <v>3455</v>
      </c>
      <c r="G2391" s="5" t="s">
        <v>4929</v>
      </c>
      <c r="H2391" s="2"/>
      <c r="I2391" s="5" t="s">
        <v>779</v>
      </c>
      <c r="J2391" s="5" t="s">
        <v>7055</v>
      </c>
      <c r="K2391" s="5">
        <v>1295899249</v>
      </c>
    </row>
    <row r="2392" spans="1:11" x14ac:dyDescent="0.25">
      <c r="A2392" s="5" t="s">
        <v>4931</v>
      </c>
      <c r="B2392" s="5" t="s">
        <v>4928</v>
      </c>
      <c r="C2392" s="5" t="s">
        <v>364</v>
      </c>
      <c r="D2392" s="5" t="s">
        <v>434</v>
      </c>
      <c r="E2392" s="5" t="s">
        <v>551</v>
      </c>
      <c r="F2392" s="5" t="s">
        <v>1454</v>
      </c>
      <c r="G2392" s="5" t="s">
        <v>4929</v>
      </c>
      <c r="H2392" s="2"/>
      <c r="I2392" s="5" t="s">
        <v>779</v>
      </c>
      <c r="J2392" s="5" t="s">
        <v>7056</v>
      </c>
      <c r="K2392" s="5">
        <v>1627045627</v>
      </c>
    </row>
    <row r="2393" spans="1:11" x14ac:dyDescent="0.25">
      <c r="A2393" s="5" t="s">
        <v>63</v>
      </c>
      <c r="B2393" s="5" t="s">
        <v>4928</v>
      </c>
      <c r="C2393" s="5" t="s">
        <v>364</v>
      </c>
      <c r="D2393" s="5" t="s">
        <v>434</v>
      </c>
      <c r="E2393" s="5" t="s">
        <v>354</v>
      </c>
      <c r="F2393" s="5" t="s">
        <v>1131</v>
      </c>
      <c r="G2393" s="5" t="s">
        <v>4929</v>
      </c>
      <c r="H2393" s="2"/>
      <c r="I2393" s="5" t="s">
        <v>779</v>
      </c>
      <c r="J2393" s="5" t="s">
        <v>7057</v>
      </c>
      <c r="K2393" s="5">
        <v>962210266</v>
      </c>
    </row>
    <row r="2394" spans="1:11" x14ac:dyDescent="0.25">
      <c r="A2394" s="5" t="s">
        <v>1756</v>
      </c>
      <c r="B2394" s="5" t="s">
        <v>4932</v>
      </c>
      <c r="C2394" s="5" t="s">
        <v>352</v>
      </c>
      <c r="D2394" s="5" t="s">
        <v>434</v>
      </c>
      <c r="E2394" s="5" t="s">
        <v>538</v>
      </c>
      <c r="F2394" s="5" t="s">
        <v>615</v>
      </c>
      <c r="G2394" s="5" t="s">
        <v>4933</v>
      </c>
      <c r="H2394" s="2"/>
      <c r="I2394" s="5" t="s">
        <v>1064</v>
      </c>
      <c r="J2394" s="5" t="s">
        <v>1916</v>
      </c>
      <c r="K2394" s="5">
        <v>1659072024</v>
      </c>
    </row>
    <row r="2395" spans="1:11" x14ac:dyDescent="0.25">
      <c r="A2395" s="5" t="s">
        <v>257</v>
      </c>
      <c r="B2395" s="5" t="s">
        <v>1796</v>
      </c>
      <c r="C2395" s="5" t="s">
        <v>364</v>
      </c>
      <c r="D2395" s="5" t="s">
        <v>1214</v>
      </c>
      <c r="E2395" s="5" t="s">
        <v>832</v>
      </c>
      <c r="F2395" s="5" t="s">
        <v>1252</v>
      </c>
      <c r="G2395" s="5" t="s">
        <v>1831</v>
      </c>
      <c r="H2395" s="2"/>
      <c r="I2395" s="5" t="s">
        <v>425</v>
      </c>
      <c r="J2395" s="5" t="s">
        <v>1909</v>
      </c>
      <c r="K2395" s="5">
        <v>961162018</v>
      </c>
    </row>
    <row r="2396" spans="1:11" x14ac:dyDescent="0.25">
      <c r="A2396" s="5" t="s">
        <v>4934</v>
      </c>
      <c r="B2396" s="5" t="s">
        <v>1796</v>
      </c>
      <c r="C2396" s="5" t="s">
        <v>364</v>
      </c>
      <c r="D2396" s="5" t="s">
        <v>357</v>
      </c>
      <c r="E2396" s="5" t="s">
        <v>799</v>
      </c>
      <c r="F2396" s="5" t="s">
        <v>1149</v>
      </c>
      <c r="G2396" s="5" t="s">
        <v>1831</v>
      </c>
      <c r="H2396" s="2"/>
      <c r="I2396" s="5" t="s">
        <v>920</v>
      </c>
      <c r="J2396" s="5" t="s">
        <v>7058</v>
      </c>
      <c r="K2396" s="5">
        <v>976803354</v>
      </c>
    </row>
    <row r="2397" spans="1:11" x14ac:dyDescent="0.25">
      <c r="A2397" s="5" t="s">
        <v>4934</v>
      </c>
      <c r="B2397" s="5" t="s">
        <v>1796</v>
      </c>
      <c r="C2397" s="5" t="s">
        <v>364</v>
      </c>
      <c r="D2397" s="5" t="s">
        <v>357</v>
      </c>
      <c r="E2397" s="5" t="s">
        <v>799</v>
      </c>
      <c r="F2397" s="5" t="s">
        <v>1149</v>
      </c>
      <c r="G2397" s="5" t="s">
        <v>1831</v>
      </c>
      <c r="H2397" s="2"/>
      <c r="I2397" s="5" t="s">
        <v>920</v>
      </c>
      <c r="J2397" s="5" t="s">
        <v>7058</v>
      </c>
      <c r="K2397" s="5">
        <v>976803354</v>
      </c>
    </row>
    <row r="2398" spans="1:11" x14ac:dyDescent="0.25">
      <c r="A2398" s="5" t="s">
        <v>86</v>
      </c>
      <c r="B2398" s="5" t="s">
        <v>1796</v>
      </c>
      <c r="C2398" s="5" t="s">
        <v>364</v>
      </c>
      <c r="D2398" s="5" t="s">
        <v>487</v>
      </c>
      <c r="E2398" s="5" t="s">
        <v>1290</v>
      </c>
      <c r="F2398" s="5" t="s">
        <v>1149</v>
      </c>
      <c r="G2398" s="5" t="s">
        <v>1831</v>
      </c>
      <c r="H2398" s="2"/>
      <c r="I2398" s="5" t="s">
        <v>425</v>
      </c>
      <c r="J2398" s="5" t="s">
        <v>6453</v>
      </c>
      <c r="K2398" s="5">
        <v>165901991</v>
      </c>
    </row>
    <row r="2399" spans="1:11" x14ac:dyDescent="0.25">
      <c r="A2399" s="5" t="s">
        <v>3953</v>
      </c>
      <c r="B2399" s="5" t="s">
        <v>1796</v>
      </c>
      <c r="C2399" s="5" t="s">
        <v>364</v>
      </c>
      <c r="D2399" s="5" t="s">
        <v>434</v>
      </c>
      <c r="E2399" s="5" t="s">
        <v>1297</v>
      </c>
      <c r="F2399" s="5" t="s">
        <v>772</v>
      </c>
      <c r="G2399" s="5" t="s">
        <v>1831</v>
      </c>
      <c r="H2399" s="2"/>
      <c r="I2399" s="5" t="s">
        <v>425</v>
      </c>
      <c r="J2399" s="5" t="s">
        <v>7059</v>
      </c>
      <c r="K2399" s="5">
        <v>1632134385</v>
      </c>
    </row>
    <row r="2400" spans="1:11" x14ac:dyDescent="0.25">
      <c r="A2400" s="5" t="s">
        <v>4935</v>
      </c>
      <c r="B2400" s="5" t="s">
        <v>1796</v>
      </c>
      <c r="C2400" s="5" t="s">
        <v>364</v>
      </c>
      <c r="D2400" s="5" t="s">
        <v>1533</v>
      </c>
      <c r="E2400" s="5" t="s">
        <v>1197</v>
      </c>
      <c r="F2400" s="5" t="s">
        <v>4936</v>
      </c>
      <c r="G2400" s="5" t="s">
        <v>1831</v>
      </c>
      <c r="H2400" s="2"/>
      <c r="I2400" s="5" t="s">
        <v>852</v>
      </c>
      <c r="J2400" s="5" t="s">
        <v>7060</v>
      </c>
      <c r="K2400" s="5">
        <v>1668942968</v>
      </c>
    </row>
    <row r="2401" spans="1:11" x14ac:dyDescent="0.25">
      <c r="A2401" s="5" t="s">
        <v>3642</v>
      </c>
      <c r="B2401" s="5" t="s">
        <v>1796</v>
      </c>
      <c r="C2401" s="5" t="s">
        <v>364</v>
      </c>
      <c r="D2401" s="5" t="s">
        <v>3643</v>
      </c>
      <c r="E2401" s="5" t="s">
        <v>464</v>
      </c>
      <c r="F2401" s="5" t="s">
        <v>3644</v>
      </c>
      <c r="G2401" s="5" t="s">
        <v>1831</v>
      </c>
      <c r="H2401" s="2"/>
      <c r="I2401" s="5" t="s">
        <v>423</v>
      </c>
      <c r="J2401" s="5" t="s">
        <v>6270</v>
      </c>
      <c r="K2401" s="5">
        <v>963942936</v>
      </c>
    </row>
    <row r="2402" spans="1:11" x14ac:dyDescent="0.25">
      <c r="A2402" s="5" t="s">
        <v>4937</v>
      </c>
      <c r="B2402" s="5" t="s">
        <v>1796</v>
      </c>
      <c r="C2402" s="5" t="s">
        <v>364</v>
      </c>
      <c r="D2402" s="5" t="s">
        <v>500</v>
      </c>
      <c r="E2402" s="5" t="s">
        <v>464</v>
      </c>
      <c r="F2402" s="5" t="s">
        <v>2459</v>
      </c>
      <c r="G2402" s="5" t="s">
        <v>1831</v>
      </c>
      <c r="H2402" s="2"/>
      <c r="I2402" s="5" t="s">
        <v>372</v>
      </c>
      <c r="J2402" s="5" t="s">
        <v>1954</v>
      </c>
      <c r="K2402" s="5">
        <v>962353009</v>
      </c>
    </row>
    <row r="2403" spans="1:11" x14ac:dyDescent="0.25">
      <c r="A2403" s="5" t="s">
        <v>4073</v>
      </c>
      <c r="B2403" s="5" t="s">
        <v>1796</v>
      </c>
      <c r="C2403" s="5" t="s">
        <v>364</v>
      </c>
      <c r="D2403" s="5" t="s">
        <v>1005</v>
      </c>
      <c r="E2403" s="5" t="s">
        <v>574</v>
      </c>
      <c r="F2403" s="5" t="s">
        <v>4074</v>
      </c>
      <c r="G2403" s="5" t="s">
        <v>1831</v>
      </c>
      <c r="H2403" s="2"/>
      <c r="I2403" s="5" t="s">
        <v>425</v>
      </c>
      <c r="J2403" s="5" t="s">
        <v>7061</v>
      </c>
      <c r="K2403" s="5">
        <v>978248560</v>
      </c>
    </row>
    <row r="2404" spans="1:11" x14ac:dyDescent="0.25">
      <c r="A2404" s="5" t="s">
        <v>4938</v>
      </c>
      <c r="B2404" s="5" t="s">
        <v>1796</v>
      </c>
      <c r="C2404" s="5" t="s">
        <v>364</v>
      </c>
      <c r="D2404" s="5" t="s">
        <v>1520</v>
      </c>
      <c r="E2404" s="5" t="s">
        <v>492</v>
      </c>
      <c r="F2404" s="5" t="s">
        <v>1544</v>
      </c>
      <c r="G2404" s="5" t="s">
        <v>1831</v>
      </c>
      <c r="H2404" s="2"/>
      <c r="I2404" s="5" t="s">
        <v>425</v>
      </c>
      <c r="J2404" s="5" t="s">
        <v>7062</v>
      </c>
      <c r="K2404" s="5">
        <v>974992984</v>
      </c>
    </row>
    <row r="2405" spans="1:11" x14ac:dyDescent="0.25">
      <c r="A2405" s="5" t="s">
        <v>3954</v>
      </c>
      <c r="B2405" s="5" t="s">
        <v>1796</v>
      </c>
      <c r="C2405" s="5" t="s">
        <v>364</v>
      </c>
      <c r="D2405" s="5" t="s">
        <v>3955</v>
      </c>
      <c r="E2405" s="5" t="s">
        <v>369</v>
      </c>
      <c r="F2405" s="5" t="s">
        <v>491</v>
      </c>
      <c r="G2405" s="5" t="s">
        <v>1831</v>
      </c>
      <c r="H2405" s="2"/>
      <c r="I2405" s="5" t="s">
        <v>425</v>
      </c>
      <c r="J2405" s="5" t="s">
        <v>6455</v>
      </c>
      <c r="K2405" s="5">
        <v>975981441</v>
      </c>
    </row>
    <row r="2406" spans="1:11" x14ac:dyDescent="0.25">
      <c r="A2406" s="5" t="s">
        <v>104</v>
      </c>
      <c r="B2406" s="5" t="s">
        <v>1796</v>
      </c>
      <c r="C2406" s="5" t="s">
        <v>364</v>
      </c>
      <c r="D2406" s="5" t="s">
        <v>434</v>
      </c>
      <c r="E2406" s="5" t="s">
        <v>520</v>
      </c>
      <c r="F2406" s="5" t="s">
        <v>911</v>
      </c>
      <c r="G2406" s="5" t="s">
        <v>1831</v>
      </c>
      <c r="H2406" s="2"/>
      <c r="I2406" s="5" t="s">
        <v>425</v>
      </c>
      <c r="J2406" s="5" t="s">
        <v>105</v>
      </c>
      <c r="K2406" s="5">
        <v>967257014</v>
      </c>
    </row>
    <row r="2407" spans="1:11" x14ac:dyDescent="0.25">
      <c r="A2407" s="5" t="s">
        <v>4939</v>
      </c>
      <c r="B2407" s="5" t="s">
        <v>1796</v>
      </c>
      <c r="C2407" s="5" t="s">
        <v>364</v>
      </c>
      <c r="D2407" s="5" t="s">
        <v>4940</v>
      </c>
      <c r="E2407" s="5" t="s">
        <v>398</v>
      </c>
      <c r="F2407" s="5" t="s">
        <v>3760</v>
      </c>
      <c r="G2407" s="5" t="s">
        <v>1831</v>
      </c>
      <c r="H2407" s="2"/>
      <c r="I2407" s="5" t="s">
        <v>425</v>
      </c>
      <c r="J2407" s="5" t="s">
        <v>7063</v>
      </c>
      <c r="K2407" s="5">
        <v>942253789</v>
      </c>
    </row>
    <row r="2408" spans="1:11" x14ac:dyDescent="0.25">
      <c r="A2408" s="5" t="s">
        <v>4080</v>
      </c>
      <c r="B2408" s="5" t="s">
        <v>1796</v>
      </c>
      <c r="C2408" s="5" t="s">
        <v>364</v>
      </c>
      <c r="D2408" s="5" t="s">
        <v>510</v>
      </c>
      <c r="E2408" s="5" t="s">
        <v>398</v>
      </c>
      <c r="F2408" s="5" t="s">
        <v>2842</v>
      </c>
      <c r="G2408" s="5" t="s">
        <v>1831</v>
      </c>
      <c r="H2408" s="2"/>
      <c r="I2408" s="5" t="s">
        <v>425</v>
      </c>
      <c r="J2408" s="5" t="s">
        <v>6529</v>
      </c>
      <c r="K2408" s="5">
        <v>986735336</v>
      </c>
    </row>
    <row r="2409" spans="1:11" x14ac:dyDescent="0.25">
      <c r="A2409" s="5" t="s">
        <v>4941</v>
      </c>
      <c r="B2409" s="5" t="s">
        <v>1796</v>
      </c>
      <c r="C2409" s="5" t="s">
        <v>364</v>
      </c>
      <c r="D2409" s="5" t="s">
        <v>4942</v>
      </c>
      <c r="E2409" s="5" t="s">
        <v>403</v>
      </c>
      <c r="F2409" s="5" t="s">
        <v>962</v>
      </c>
      <c r="G2409" s="5" t="s">
        <v>1831</v>
      </c>
      <c r="H2409" s="2"/>
      <c r="I2409" s="5" t="s">
        <v>372</v>
      </c>
      <c r="J2409" s="5" t="s">
        <v>7064</v>
      </c>
      <c r="K2409" s="5">
        <v>974002111</v>
      </c>
    </row>
    <row r="2410" spans="1:11" x14ac:dyDescent="0.25">
      <c r="A2410" s="5" t="s">
        <v>4075</v>
      </c>
      <c r="B2410" s="5" t="s">
        <v>1796</v>
      </c>
      <c r="C2410" s="5" t="s">
        <v>364</v>
      </c>
      <c r="D2410" s="5" t="s">
        <v>4076</v>
      </c>
      <c r="E2410" s="5" t="s">
        <v>413</v>
      </c>
      <c r="F2410" s="5" t="s">
        <v>1317</v>
      </c>
      <c r="G2410" s="5" t="s">
        <v>1831</v>
      </c>
      <c r="H2410" s="2"/>
      <c r="I2410" s="5" t="s">
        <v>425</v>
      </c>
      <c r="J2410" s="5" t="s">
        <v>7065</v>
      </c>
      <c r="K2410" s="5">
        <v>1652524476</v>
      </c>
    </row>
    <row r="2411" spans="1:11" x14ac:dyDescent="0.25">
      <c r="A2411" s="5" t="s">
        <v>4077</v>
      </c>
      <c r="B2411" s="5" t="s">
        <v>1796</v>
      </c>
      <c r="C2411" s="5" t="s">
        <v>364</v>
      </c>
      <c r="D2411" s="5" t="s">
        <v>357</v>
      </c>
      <c r="E2411" s="5" t="s">
        <v>4078</v>
      </c>
      <c r="F2411" s="5" t="e">
        <v>#N/A</v>
      </c>
      <c r="G2411" s="5" t="s">
        <v>1831</v>
      </c>
      <c r="H2411" s="2"/>
      <c r="I2411" s="5" t="s">
        <v>425</v>
      </c>
      <c r="J2411" s="5" t="s">
        <v>6526</v>
      </c>
      <c r="K2411" s="5">
        <v>963075883</v>
      </c>
    </row>
    <row r="2412" spans="1:11" x14ac:dyDescent="0.25">
      <c r="A2412" s="5" t="s">
        <v>4943</v>
      </c>
      <c r="B2412" s="5" t="s">
        <v>1796</v>
      </c>
      <c r="C2412" s="5" t="s">
        <v>364</v>
      </c>
      <c r="D2412" s="5" t="s">
        <v>4944</v>
      </c>
      <c r="E2412" s="5" t="s">
        <v>447</v>
      </c>
      <c r="F2412" s="5" t="s">
        <v>491</v>
      </c>
      <c r="G2412" s="5" t="s">
        <v>1831</v>
      </c>
      <c r="H2412" s="2"/>
      <c r="I2412" s="5" t="s">
        <v>425</v>
      </c>
      <c r="J2412" s="5" t="s">
        <v>7066</v>
      </c>
      <c r="K2412" s="5">
        <v>1635978012</v>
      </c>
    </row>
    <row r="2413" spans="1:11" x14ac:dyDescent="0.25">
      <c r="A2413" s="5" t="s">
        <v>4945</v>
      </c>
      <c r="B2413" s="5" t="s">
        <v>1796</v>
      </c>
      <c r="C2413" s="5" t="s">
        <v>364</v>
      </c>
      <c r="D2413" s="5" t="s">
        <v>857</v>
      </c>
      <c r="E2413" s="5" t="s">
        <v>841</v>
      </c>
      <c r="F2413" s="5" t="s">
        <v>518</v>
      </c>
      <c r="G2413" s="5" t="s">
        <v>1831</v>
      </c>
      <c r="H2413" s="2"/>
      <c r="I2413" s="5" t="s">
        <v>920</v>
      </c>
      <c r="J2413" s="5" t="s">
        <v>7067</v>
      </c>
      <c r="K2413" s="5">
        <v>962006190</v>
      </c>
    </row>
    <row r="2414" spans="1:11" x14ac:dyDescent="0.25">
      <c r="A2414" s="5" t="s">
        <v>4946</v>
      </c>
      <c r="B2414" s="5" t="s">
        <v>1796</v>
      </c>
      <c r="C2414" s="5" t="s">
        <v>364</v>
      </c>
      <c r="D2414" s="5" t="s">
        <v>646</v>
      </c>
      <c r="E2414" s="5" t="s">
        <v>439</v>
      </c>
      <c r="F2414" s="5" t="s">
        <v>3673</v>
      </c>
      <c r="G2414" s="5" t="s">
        <v>1831</v>
      </c>
      <c r="H2414" s="2"/>
      <c r="I2414" s="5" t="s">
        <v>425</v>
      </c>
      <c r="J2414" s="5" t="s">
        <v>7068</v>
      </c>
      <c r="K2414" s="5">
        <v>1647535215</v>
      </c>
    </row>
    <row r="2415" spans="1:11" x14ac:dyDescent="0.25">
      <c r="A2415" s="5" t="s">
        <v>4947</v>
      </c>
      <c r="B2415" s="5" t="s">
        <v>1796</v>
      </c>
      <c r="C2415" s="5" t="s">
        <v>364</v>
      </c>
      <c r="D2415" s="5" t="s">
        <v>2610</v>
      </c>
      <c r="E2415" s="5" t="s">
        <v>668</v>
      </c>
      <c r="F2415" s="5" t="s">
        <v>3357</v>
      </c>
      <c r="G2415" s="5" t="s">
        <v>1831</v>
      </c>
      <c r="H2415" s="2"/>
      <c r="I2415" s="5" t="s">
        <v>425</v>
      </c>
      <c r="J2415" s="5" t="s">
        <v>7069</v>
      </c>
      <c r="K2415" s="5">
        <v>1628214569</v>
      </c>
    </row>
    <row r="2416" spans="1:11" x14ac:dyDescent="0.25">
      <c r="A2416" s="5" t="s">
        <v>4948</v>
      </c>
      <c r="B2416" s="5" t="s">
        <v>1796</v>
      </c>
      <c r="C2416" s="5" t="s">
        <v>364</v>
      </c>
      <c r="D2416" s="5" t="s">
        <v>808</v>
      </c>
      <c r="E2416" s="5" t="s">
        <v>668</v>
      </c>
      <c r="F2416" s="5" t="s">
        <v>978</v>
      </c>
      <c r="G2416" s="5" t="s">
        <v>1831</v>
      </c>
      <c r="H2416" s="2"/>
      <c r="I2416" s="5" t="s">
        <v>425</v>
      </c>
      <c r="J2416" s="5" t="s">
        <v>7070</v>
      </c>
      <c r="K2416" s="5">
        <v>1638742028</v>
      </c>
    </row>
    <row r="2417" spans="1:11" x14ac:dyDescent="0.25">
      <c r="A2417" s="5" t="s">
        <v>283</v>
      </c>
      <c r="B2417" s="5" t="s">
        <v>1796</v>
      </c>
      <c r="C2417" s="5" t="s">
        <v>364</v>
      </c>
      <c r="D2417" s="5" t="s">
        <v>621</v>
      </c>
      <c r="E2417" s="5" t="s">
        <v>1641</v>
      </c>
      <c r="F2417" s="5" t="s">
        <v>1359</v>
      </c>
      <c r="G2417" s="5" t="s">
        <v>1831</v>
      </c>
      <c r="H2417" s="2"/>
      <c r="I2417" s="5" t="s">
        <v>1083</v>
      </c>
      <c r="J2417" s="5" t="s">
        <v>7071</v>
      </c>
      <c r="K2417" s="5">
        <v>1699568746</v>
      </c>
    </row>
    <row r="2418" spans="1:11" x14ac:dyDescent="0.25">
      <c r="A2418" s="5" t="s">
        <v>4079</v>
      </c>
      <c r="B2418" s="5" t="s">
        <v>1796</v>
      </c>
      <c r="C2418" s="5" t="s">
        <v>364</v>
      </c>
      <c r="D2418" s="5" t="s">
        <v>862</v>
      </c>
      <c r="E2418" s="5" t="s">
        <v>528</v>
      </c>
      <c r="F2418" s="5" t="s">
        <v>663</v>
      </c>
      <c r="G2418" s="5" t="s">
        <v>1831</v>
      </c>
      <c r="H2418" s="2"/>
      <c r="I2418" s="5" t="s">
        <v>425</v>
      </c>
      <c r="J2418" s="5" t="s">
        <v>6527</v>
      </c>
      <c r="K2418" s="5">
        <v>979111749</v>
      </c>
    </row>
    <row r="2419" spans="1:11" x14ac:dyDescent="0.25">
      <c r="A2419" s="5" t="s">
        <v>4949</v>
      </c>
      <c r="B2419" s="5" t="s">
        <v>1796</v>
      </c>
      <c r="C2419" s="5" t="s">
        <v>364</v>
      </c>
      <c r="D2419" s="5" t="s">
        <v>4666</v>
      </c>
      <c r="E2419" s="5" t="s">
        <v>458</v>
      </c>
      <c r="F2419" s="5" t="s">
        <v>861</v>
      </c>
      <c r="G2419" s="5" t="s">
        <v>1831</v>
      </c>
      <c r="H2419" s="2"/>
      <c r="I2419" s="5" t="s">
        <v>425</v>
      </c>
      <c r="J2419" s="5" t="s">
        <v>7072</v>
      </c>
      <c r="K2419" s="5">
        <v>1739513714</v>
      </c>
    </row>
    <row r="2420" spans="1:11" x14ac:dyDescent="0.25">
      <c r="A2420" s="5" t="s">
        <v>4950</v>
      </c>
      <c r="B2420" s="5" t="s">
        <v>1796</v>
      </c>
      <c r="C2420" s="5" t="s">
        <v>364</v>
      </c>
      <c r="D2420" s="5" t="s">
        <v>981</v>
      </c>
      <c r="E2420" s="5" t="s">
        <v>470</v>
      </c>
      <c r="F2420" s="5" t="s">
        <v>1084</v>
      </c>
      <c r="G2420" s="5" t="s">
        <v>1831</v>
      </c>
      <c r="H2420" s="2"/>
      <c r="I2420" s="5" t="s">
        <v>550</v>
      </c>
      <c r="J2420" s="5" t="s">
        <v>7073</v>
      </c>
      <c r="K2420" s="5">
        <v>1652065101</v>
      </c>
    </row>
    <row r="2421" spans="1:11" x14ac:dyDescent="0.25">
      <c r="A2421" s="5" t="s">
        <v>1711</v>
      </c>
      <c r="B2421" s="5" t="s">
        <v>1796</v>
      </c>
      <c r="C2421" s="5" t="s">
        <v>364</v>
      </c>
      <c r="D2421" s="5" t="s">
        <v>877</v>
      </c>
      <c r="E2421" s="5" t="s">
        <v>743</v>
      </c>
      <c r="F2421" s="5" t="s">
        <v>1300</v>
      </c>
      <c r="G2421" s="5" t="s">
        <v>1831</v>
      </c>
      <c r="H2421" s="2"/>
      <c r="I2421" s="5" t="s">
        <v>920</v>
      </c>
      <c r="J2421" s="5" t="s">
        <v>1875</v>
      </c>
      <c r="K2421" s="5">
        <v>968812847</v>
      </c>
    </row>
    <row r="2422" spans="1:11" x14ac:dyDescent="0.25">
      <c r="A2422" s="5" t="s">
        <v>4951</v>
      </c>
      <c r="B2422" s="5" t="s">
        <v>1796</v>
      </c>
      <c r="C2422" s="5" t="s">
        <v>373</v>
      </c>
      <c r="D2422" s="5" t="s">
        <v>365</v>
      </c>
      <c r="E2422" s="5" t="s">
        <v>530</v>
      </c>
      <c r="F2422" s="5" t="s">
        <v>1049</v>
      </c>
      <c r="G2422" s="5" t="s">
        <v>1831</v>
      </c>
      <c r="H2422" s="2"/>
      <c r="I2422" s="5" t="s">
        <v>516</v>
      </c>
      <c r="J2422" s="5" t="s">
        <v>7074</v>
      </c>
      <c r="K2422" s="5">
        <v>965364295</v>
      </c>
    </row>
    <row r="2423" spans="1:11" x14ac:dyDescent="0.25">
      <c r="A2423" s="5" t="s">
        <v>3960</v>
      </c>
      <c r="B2423" s="5" t="s">
        <v>1796</v>
      </c>
      <c r="C2423" s="5" t="s">
        <v>373</v>
      </c>
      <c r="D2423" s="5" t="s">
        <v>434</v>
      </c>
      <c r="E2423" s="5" t="s">
        <v>351</v>
      </c>
      <c r="F2423" s="5" t="s">
        <v>3961</v>
      </c>
      <c r="G2423" s="5" t="s">
        <v>1831</v>
      </c>
      <c r="H2423" s="2"/>
      <c r="I2423" s="5" t="s">
        <v>516</v>
      </c>
      <c r="J2423" s="5" t="s">
        <v>6458</v>
      </c>
      <c r="K2423" s="5">
        <v>965500342</v>
      </c>
    </row>
    <row r="2424" spans="1:11" x14ac:dyDescent="0.25">
      <c r="A2424" s="5" t="s">
        <v>3203</v>
      </c>
      <c r="B2424" s="5" t="s">
        <v>1796</v>
      </c>
      <c r="C2424" s="5" t="s">
        <v>373</v>
      </c>
      <c r="D2424" s="5" t="s">
        <v>434</v>
      </c>
      <c r="E2424" s="5" t="s">
        <v>464</v>
      </c>
      <c r="F2424" s="5" t="s">
        <v>3204</v>
      </c>
      <c r="G2424" s="5" t="s">
        <v>1831</v>
      </c>
      <c r="H2424" s="2"/>
      <c r="I2424" s="5" t="s">
        <v>380</v>
      </c>
      <c r="J2424" s="5" t="s">
        <v>6018</v>
      </c>
      <c r="K2424" s="5">
        <v>967327355</v>
      </c>
    </row>
    <row r="2425" spans="1:11" x14ac:dyDescent="0.25">
      <c r="A2425" s="5" t="s">
        <v>3967</v>
      </c>
      <c r="B2425" s="5" t="s">
        <v>1796</v>
      </c>
      <c r="C2425" s="5" t="s">
        <v>373</v>
      </c>
      <c r="D2425" s="5" t="s">
        <v>449</v>
      </c>
      <c r="E2425" s="5" t="s">
        <v>536</v>
      </c>
      <c r="F2425" s="5" t="s">
        <v>2695</v>
      </c>
      <c r="G2425" s="5" t="s">
        <v>1831</v>
      </c>
      <c r="H2425" s="2"/>
      <c r="I2425" s="5" t="s">
        <v>516</v>
      </c>
      <c r="J2425" s="5" t="s">
        <v>6461</v>
      </c>
      <c r="K2425" s="5">
        <v>975094543</v>
      </c>
    </row>
    <row r="2426" spans="1:11" x14ac:dyDescent="0.25">
      <c r="A2426" s="5" t="s">
        <v>3969</v>
      </c>
      <c r="B2426" s="5" t="s">
        <v>1796</v>
      </c>
      <c r="C2426" s="5" t="s">
        <v>373</v>
      </c>
      <c r="D2426" s="5" t="s">
        <v>3970</v>
      </c>
      <c r="E2426" s="5" t="s">
        <v>3971</v>
      </c>
      <c r="F2426" s="5" t="s">
        <v>1435</v>
      </c>
      <c r="G2426" s="5" t="s">
        <v>1831</v>
      </c>
      <c r="H2426" s="2"/>
      <c r="I2426" s="5" t="s">
        <v>516</v>
      </c>
      <c r="J2426" s="5" t="s">
        <v>6463</v>
      </c>
      <c r="K2426" s="5">
        <v>975780278</v>
      </c>
    </row>
    <row r="2427" spans="1:11" x14ac:dyDescent="0.25">
      <c r="A2427" s="5" t="s">
        <v>152</v>
      </c>
      <c r="B2427" s="5" t="s">
        <v>1796</v>
      </c>
      <c r="C2427" s="5" t="s">
        <v>373</v>
      </c>
      <c r="D2427" s="5" t="s">
        <v>573</v>
      </c>
      <c r="E2427" s="5" t="s">
        <v>447</v>
      </c>
      <c r="F2427" s="5" t="s">
        <v>1333</v>
      </c>
      <c r="G2427" s="5" t="s">
        <v>1831</v>
      </c>
      <c r="H2427" s="2"/>
      <c r="I2427" s="5" t="s">
        <v>516</v>
      </c>
      <c r="J2427" s="5" t="s">
        <v>153</v>
      </c>
      <c r="K2427" s="5">
        <v>12553309899</v>
      </c>
    </row>
    <row r="2428" spans="1:11" x14ac:dyDescent="0.25">
      <c r="A2428" s="5" t="s">
        <v>3972</v>
      </c>
      <c r="B2428" s="5" t="s">
        <v>1796</v>
      </c>
      <c r="C2428" s="5" t="s">
        <v>373</v>
      </c>
      <c r="D2428" s="5" t="s">
        <v>3129</v>
      </c>
      <c r="E2428" s="5" t="s">
        <v>955</v>
      </c>
      <c r="F2428" s="5" t="s">
        <v>717</v>
      </c>
      <c r="G2428" s="5" t="s">
        <v>1831</v>
      </c>
      <c r="H2428" s="2"/>
      <c r="I2428" s="5" t="s">
        <v>516</v>
      </c>
      <c r="J2428" s="5" t="s">
        <v>6464</v>
      </c>
      <c r="K2428" s="5">
        <v>963793519</v>
      </c>
    </row>
    <row r="2429" spans="1:11" x14ac:dyDescent="0.25">
      <c r="A2429" s="5" t="s">
        <v>4952</v>
      </c>
      <c r="B2429" s="5" t="s">
        <v>1796</v>
      </c>
      <c r="C2429" s="5" t="s">
        <v>373</v>
      </c>
      <c r="D2429" s="5" t="s">
        <v>4014</v>
      </c>
      <c r="E2429" s="5" t="s">
        <v>841</v>
      </c>
      <c r="F2429" s="5" t="s">
        <v>1166</v>
      </c>
      <c r="G2429" s="5" t="s">
        <v>1831</v>
      </c>
      <c r="H2429" s="2"/>
      <c r="I2429" s="5" t="s">
        <v>868</v>
      </c>
      <c r="J2429" s="5" t="s">
        <v>7075</v>
      </c>
      <c r="K2429" s="5">
        <v>981240962</v>
      </c>
    </row>
    <row r="2430" spans="1:11" x14ac:dyDescent="0.25">
      <c r="A2430" s="5" t="s">
        <v>3973</v>
      </c>
      <c r="B2430" s="5" t="s">
        <v>1796</v>
      </c>
      <c r="C2430" s="5" t="s">
        <v>373</v>
      </c>
      <c r="D2430" s="5" t="s">
        <v>434</v>
      </c>
      <c r="E2430" s="5" t="s">
        <v>374</v>
      </c>
      <c r="F2430" s="5" t="s">
        <v>729</v>
      </c>
      <c r="G2430" s="5" t="s">
        <v>1831</v>
      </c>
      <c r="H2430" s="2"/>
      <c r="I2430" s="5" t="s">
        <v>516</v>
      </c>
      <c r="J2430" s="5" t="s">
        <v>6466</v>
      </c>
      <c r="K2430" s="5">
        <v>969964611</v>
      </c>
    </row>
    <row r="2431" spans="1:11" x14ac:dyDescent="0.25">
      <c r="A2431" s="5" t="s">
        <v>3973</v>
      </c>
      <c r="B2431" s="5" t="s">
        <v>1796</v>
      </c>
      <c r="C2431" s="5" t="s">
        <v>373</v>
      </c>
      <c r="D2431" s="5" t="s">
        <v>434</v>
      </c>
      <c r="E2431" s="5" t="s">
        <v>374</v>
      </c>
      <c r="F2431" s="5" t="s">
        <v>729</v>
      </c>
      <c r="G2431" s="5" t="s">
        <v>1831</v>
      </c>
      <c r="H2431" s="2"/>
      <c r="I2431" s="5" t="s">
        <v>516</v>
      </c>
      <c r="J2431" s="5" t="s">
        <v>6466</v>
      </c>
      <c r="K2431" s="5">
        <v>969964611</v>
      </c>
    </row>
    <row r="2432" spans="1:11" x14ac:dyDescent="0.25">
      <c r="A2432" s="5" t="s">
        <v>3975</v>
      </c>
      <c r="B2432" s="8" t="s">
        <v>1796</v>
      </c>
      <c r="C2432" s="5" t="s">
        <v>373</v>
      </c>
      <c r="D2432" s="5" t="s">
        <v>388</v>
      </c>
      <c r="E2432" s="5" t="s">
        <v>949</v>
      </c>
      <c r="F2432" s="5" t="s">
        <v>3557</v>
      </c>
      <c r="G2432" s="5" t="s">
        <v>1831</v>
      </c>
      <c r="H2432" s="2"/>
      <c r="I2432" s="5" t="s">
        <v>516</v>
      </c>
      <c r="J2432" s="5" t="s">
        <v>6468</v>
      </c>
      <c r="K2432" s="5">
        <v>1688025281</v>
      </c>
    </row>
    <row r="2433" spans="1:11" x14ac:dyDescent="0.25">
      <c r="A2433" s="5" t="s">
        <v>122</v>
      </c>
      <c r="B2433" s="5" t="s">
        <v>1796</v>
      </c>
      <c r="C2433" s="5" t="s">
        <v>373</v>
      </c>
      <c r="D2433" s="5" t="s">
        <v>434</v>
      </c>
      <c r="E2433" s="5" t="s">
        <v>1387</v>
      </c>
      <c r="F2433" s="5" t="s">
        <v>1388</v>
      </c>
      <c r="G2433" s="5" t="s">
        <v>1831</v>
      </c>
      <c r="H2433" s="2"/>
      <c r="I2433" s="5" t="s">
        <v>516</v>
      </c>
      <c r="J2433" s="5" t="s">
        <v>7076</v>
      </c>
      <c r="K2433" s="5">
        <v>1655484888</v>
      </c>
    </row>
    <row r="2434" spans="1:11" x14ac:dyDescent="0.25">
      <c r="A2434" s="5" t="s">
        <v>3976</v>
      </c>
      <c r="B2434" s="5" t="s">
        <v>1796</v>
      </c>
      <c r="C2434" s="5" t="s">
        <v>373</v>
      </c>
      <c r="D2434" s="5" t="s">
        <v>3977</v>
      </c>
      <c r="E2434" s="5" t="s">
        <v>668</v>
      </c>
      <c r="F2434" s="5" t="s">
        <v>661</v>
      </c>
      <c r="G2434" s="5" t="s">
        <v>1831</v>
      </c>
      <c r="H2434" s="2"/>
      <c r="I2434" s="5" t="s">
        <v>516</v>
      </c>
      <c r="J2434" s="5" t="s">
        <v>7077</v>
      </c>
      <c r="K2434" s="5">
        <v>1659199031</v>
      </c>
    </row>
    <row r="2435" spans="1:11" x14ac:dyDescent="0.25">
      <c r="A2435" s="5" t="s">
        <v>4953</v>
      </c>
      <c r="B2435" s="5" t="s">
        <v>1796</v>
      </c>
      <c r="C2435" s="5" t="s">
        <v>373</v>
      </c>
      <c r="D2435" s="5" t="s">
        <v>1471</v>
      </c>
      <c r="E2435" s="5" t="s">
        <v>1102</v>
      </c>
      <c r="F2435" s="5" t="s">
        <v>683</v>
      </c>
      <c r="G2435" s="5" t="s">
        <v>1831</v>
      </c>
      <c r="H2435" s="2"/>
      <c r="I2435" s="5" t="s">
        <v>380</v>
      </c>
      <c r="J2435" s="5" t="s">
        <v>7078</v>
      </c>
      <c r="K2435" s="5">
        <v>1653355717</v>
      </c>
    </row>
    <row r="2436" spans="1:11" x14ac:dyDescent="0.25">
      <c r="A2436" s="5" t="s">
        <v>3978</v>
      </c>
      <c r="B2436" s="5" t="s">
        <v>1796</v>
      </c>
      <c r="C2436" s="5" t="s">
        <v>373</v>
      </c>
      <c r="D2436" s="5" t="s">
        <v>3979</v>
      </c>
      <c r="E2436" s="5" t="s">
        <v>3980</v>
      </c>
      <c r="F2436" s="5" t="s">
        <v>1172</v>
      </c>
      <c r="G2436" s="5" t="s">
        <v>1831</v>
      </c>
      <c r="H2436" s="2"/>
      <c r="I2436" s="5" t="s">
        <v>516</v>
      </c>
      <c r="J2436" s="5" t="s">
        <v>6471</v>
      </c>
      <c r="K2436" s="5">
        <v>974997457</v>
      </c>
    </row>
    <row r="2437" spans="1:11" x14ac:dyDescent="0.25">
      <c r="A2437" s="5" t="s">
        <v>3978</v>
      </c>
      <c r="B2437" s="5" t="s">
        <v>1796</v>
      </c>
      <c r="C2437" s="5" t="s">
        <v>373</v>
      </c>
      <c r="D2437" s="5" t="s">
        <v>3979</v>
      </c>
      <c r="E2437" s="5" t="s">
        <v>3980</v>
      </c>
      <c r="F2437" s="5" t="s">
        <v>1172</v>
      </c>
      <c r="G2437" s="5" t="s">
        <v>1831</v>
      </c>
      <c r="H2437" s="2"/>
      <c r="I2437" s="5" t="s">
        <v>516</v>
      </c>
      <c r="J2437" s="5" t="s">
        <v>6471</v>
      </c>
      <c r="K2437" s="5">
        <v>974997457</v>
      </c>
    </row>
    <row r="2438" spans="1:11" x14ac:dyDescent="0.25">
      <c r="A2438" s="5" t="s">
        <v>4954</v>
      </c>
      <c r="B2438" s="5" t="s">
        <v>1796</v>
      </c>
      <c r="C2438" s="5" t="s">
        <v>373</v>
      </c>
      <c r="D2438" s="5" t="s">
        <v>549</v>
      </c>
      <c r="E2438" s="5" t="s">
        <v>538</v>
      </c>
      <c r="F2438" s="5" t="s">
        <v>4204</v>
      </c>
      <c r="G2438" s="5" t="s">
        <v>1831</v>
      </c>
      <c r="H2438" s="2"/>
      <c r="I2438" s="5" t="s">
        <v>516</v>
      </c>
      <c r="J2438" s="5" t="s">
        <v>7079</v>
      </c>
      <c r="K2438" s="5">
        <v>972867854</v>
      </c>
    </row>
    <row r="2439" spans="1:11" x14ac:dyDescent="0.25">
      <c r="A2439" s="5" t="s">
        <v>4955</v>
      </c>
      <c r="B2439" s="5" t="s">
        <v>1796</v>
      </c>
      <c r="C2439" s="5" t="s">
        <v>373</v>
      </c>
      <c r="D2439" s="5" t="s">
        <v>357</v>
      </c>
      <c r="E2439" s="5" t="s">
        <v>736</v>
      </c>
      <c r="F2439" s="5" t="s">
        <v>4074</v>
      </c>
      <c r="G2439" s="5" t="s">
        <v>1831</v>
      </c>
      <c r="H2439" s="2"/>
      <c r="I2439" s="5" t="s">
        <v>516</v>
      </c>
      <c r="J2439" s="5" t="s">
        <v>7080</v>
      </c>
      <c r="K2439" s="5">
        <v>972712452</v>
      </c>
    </row>
    <row r="2440" spans="1:11" x14ac:dyDescent="0.25">
      <c r="A2440" s="5" t="s">
        <v>84</v>
      </c>
      <c r="B2440" s="5" t="s">
        <v>1796</v>
      </c>
      <c r="C2440" s="5" t="s">
        <v>373</v>
      </c>
      <c r="D2440" s="5" t="s">
        <v>434</v>
      </c>
      <c r="E2440" s="5" t="s">
        <v>458</v>
      </c>
      <c r="F2440" s="5" t="s">
        <v>1278</v>
      </c>
      <c r="G2440" s="5" t="s">
        <v>1831</v>
      </c>
      <c r="H2440" s="2"/>
      <c r="I2440" s="5" t="s">
        <v>516</v>
      </c>
      <c r="J2440" s="5" t="s">
        <v>85</v>
      </c>
      <c r="K2440" s="5">
        <v>987092914</v>
      </c>
    </row>
    <row r="2441" spans="1:11" x14ac:dyDescent="0.25">
      <c r="A2441" s="5" t="s">
        <v>3212</v>
      </c>
      <c r="B2441" s="5" t="s">
        <v>1796</v>
      </c>
      <c r="C2441" s="5" t="s">
        <v>373</v>
      </c>
      <c r="D2441" s="5" t="s">
        <v>977</v>
      </c>
      <c r="E2441" s="5" t="s">
        <v>458</v>
      </c>
      <c r="F2441" s="5" t="s">
        <v>1224</v>
      </c>
      <c r="G2441" s="5" t="s">
        <v>1831</v>
      </c>
      <c r="H2441" s="2"/>
      <c r="I2441" s="5" t="s">
        <v>380</v>
      </c>
      <c r="J2441" s="5" t="s">
        <v>6021</v>
      </c>
      <c r="K2441" s="5">
        <v>972473696</v>
      </c>
    </row>
    <row r="2442" spans="1:11" x14ac:dyDescent="0.25">
      <c r="A2442" s="5" t="s">
        <v>4956</v>
      </c>
      <c r="B2442" s="5" t="s">
        <v>1796</v>
      </c>
      <c r="C2442" s="5" t="s">
        <v>373</v>
      </c>
      <c r="D2442" s="5" t="s">
        <v>4957</v>
      </c>
      <c r="E2442" s="5" t="s">
        <v>495</v>
      </c>
      <c r="F2442" s="5" t="s">
        <v>790</v>
      </c>
      <c r="G2442" s="5" t="s">
        <v>1831</v>
      </c>
      <c r="H2442" s="2"/>
      <c r="I2442" s="5" t="s">
        <v>516</v>
      </c>
      <c r="J2442" s="5" t="s">
        <v>7081</v>
      </c>
      <c r="K2442" s="5">
        <v>981346496</v>
      </c>
    </row>
    <row r="2443" spans="1:11" x14ac:dyDescent="0.25">
      <c r="A2443" s="5" t="s">
        <v>4956</v>
      </c>
      <c r="B2443" s="5" t="s">
        <v>1796</v>
      </c>
      <c r="C2443" s="5" t="s">
        <v>373</v>
      </c>
      <c r="D2443" s="5" t="s">
        <v>4957</v>
      </c>
      <c r="E2443" s="5" t="s">
        <v>495</v>
      </c>
      <c r="F2443" s="5" t="s">
        <v>790</v>
      </c>
      <c r="G2443" s="5" t="s">
        <v>1831</v>
      </c>
      <c r="H2443" s="2"/>
      <c r="I2443" s="5" t="s">
        <v>516</v>
      </c>
      <c r="J2443" s="5" t="s">
        <v>7081</v>
      </c>
      <c r="K2443" s="5">
        <v>981346496</v>
      </c>
    </row>
    <row r="2444" spans="1:11" x14ac:dyDescent="0.25">
      <c r="A2444" s="5" t="s">
        <v>4958</v>
      </c>
      <c r="B2444" s="5" t="s">
        <v>1796</v>
      </c>
      <c r="C2444" s="5" t="s">
        <v>356</v>
      </c>
      <c r="D2444" s="5" t="s">
        <v>4959</v>
      </c>
      <c r="E2444" s="5" t="s">
        <v>401</v>
      </c>
      <c r="F2444" s="5" t="s">
        <v>1430</v>
      </c>
      <c r="G2444" s="5" t="s">
        <v>1831</v>
      </c>
      <c r="H2444" s="2"/>
      <c r="I2444" s="5" t="s">
        <v>516</v>
      </c>
      <c r="J2444" s="5" t="s">
        <v>7082</v>
      </c>
      <c r="K2444" s="5">
        <v>981784331</v>
      </c>
    </row>
    <row r="2445" spans="1:11" x14ac:dyDescent="0.25">
      <c r="A2445" s="5" t="s">
        <v>4960</v>
      </c>
      <c r="B2445" s="5" t="s">
        <v>1796</v>
      </c>
      <c r="C2445" s="5" t="s">
        <v>356</v>
      </c>
      <c r="D2445" s="5" t="s">
        <v>3133</v>
      </c>
      <c r="E2445" s="5" t="s">
        <v>450</v>
      </c>
      <c r="F2445" s="5" t="s">
        <v>2944</v>
      </c>
      <c r="G2445" s="5" t="s">
        <v>1831</v>
      </c>
      <c r="H2445" s="2"/>
      <c r="I2445" s="5" t="s">
        <v>920</v>
      </c>
      <c r="J2445" s="5" t="s">
        <v>7083</v>
      </c>
      <c r="K2445" s="5">
        <v>1674552666</v>
      </c>
    </row>
    <row r="2446" spans="1:11" x14ac:dyDescent="0.25">
      <c r="A2446" s="5" t="s">
        <v>4961</v>
      </c>
      <c r="B2446" s="5" t="s">
        <v>1796</v>
      </c>
      <c r="C2446" s="5" t="s">
        <v>356</v>
      </c>
      <c r="D2446" s="5" t="s">
        <v>477</v>
      </c>
      <c r="E2446" s="5" t="s">
        <v>605</v>
      </c>
      <c r="F2446" s="5" t="s">
        <v>4962</v>
      </c>
      <c r="G2446" s="5" t="s">
        <v>1831</v>
      </c>
      <c r="H2446" s="2"/>
      <c r="I2446" s="5" t="s">
        <v>920</v>
      </c>
      <c r="J2446" s="5" t="s">
        <v>7084</v>
      </c>
      <c r="K2446" s="5">
        <v>1658247803</v>
      </c>
    </row>
    <row r="2447" spans="1:11" x14ac:dyDescent="0.25">
      <c r="A2447" s="5" t="s">
        <v>4963</v>
      </c>
      <c r="B2447" s="5" t="s">
        <v>1796</v>
      </c>
      <c r="C2447" s="5" t="s">
        <v>356</v>
      </c>
      <c r="D2447" s="5" t="s">
        <v>4964</v>
      </c>
      <c r="E2447" s="5" t="s">
        <v>351</v>
      </c>
      <c r="F2447" s="5" t="s">
        <v>821</v>
      </c>
      <c r="G2447" s="5" t="s">
        <v>1831</v>
      </c>
      <c r="H2447" s="2"/>
      <c r="I2447" s="5" t="s">
        <v>516</v>
      </c>
      <c r="J2447" s="5" t="s">
        <v>7085</v>
      </c>
      <c r="K2447" s="5">
        <v>968808036</v>
      </c>
    </row>
    <row r="2448" spans="1:11" x14ac:dyDescent="0.25">
      <c r="A2448" s="5" t="s">
        <v>4965</v>
      </c>
      <c r="B2448" s="5" t="s">
        <v>1796</v>
      </c>
      <c r="C2448" s="5" t="s">
        <v>356</v>
      </c>
      <c r="D2448" s="5" t="s">
        <v>4273</v>
      </c>
      <c r="E2448" s="5" t="s">
        <v>558</v>
      </c>
      <c r="F2448" s="5" t="s">
        <v>1173</v>
      </c>
      <c r="G2448" s="5" t="s">
        <v>1831</v>
      </c>
      <c r="H2448" s="2"/>
      <c r="I2448" s="5" t="s">
        <v>920</v>
      </c>
      <c r="J2448" s="5" t="s">
        <v>7086</v>
      </c>
      <c r="K2448" s="5">
        <v>1655246182</v>
      </c>
    </row>
    <row r="2449" spans="1:11" x14ac:dyDescent="0.25">
      <c r="A2449" s="5" t="s">
        <v>2581</v>
      </c>
      <c r="B2449" s="5" t="s">
        <v>1796</v>
      </c>
      <c r="C2449" s="5" t="s">
        <v>356</v>
      </c>
      <c r="D2449" s="5" t="s">
        <v>535</v>
      </c>
      <c r="E2449" s="5" t="s">
        <v>394</v>
      </c>
      <c r="F2449" s="5" t="s">
        <v>2582</v>
      </c>
      <c r="G2449" s="5" t="s">
        <v>1831</v>
      </c>
      <c r="H2449" s="2"/>
      <c r="I2449" s="5" t="s">
        <v>920</v>
      </c>
      <c r="J2449" s="5" t="s">
        <v>5648</v>
      </c>
      <c r="K2449" s="5">
        <v>969976302</v>
      </c>
    </row>
    <row r="2450" spans="1:11" x14ac:dyDescent="0.25">
      <c r="A2450" s="5" t="s">
        <v>227</v>
      </c>
      <c r="B2450" s="5" t="s">
        <v>1796</v>
      </c>
      <c r="C2450" s="5" t="s">
        <v>356</v>
      </c>
      <c r="D2450" s="5" t="s">
        <v>1594</v>
      </c>
      <c r="E2450" s="5" t="s">
        <v>369</v>
      </c>
      <c r="F2450" s="5" t="s">
        <v>1472</v>
      </c>
      <c r="G2450" s="5" t="s">
        <v>1831</v>
      </c>
      <c r="H2450" s="2"/>
      <c r="I2450" s="5" t="s">
        <v>613</v>
      </c>
      <c r="J2450" s="5" t="s">
        <v>228</v>
      </c>
      <c r="K2450" s="5">
        <v>1649950127</v>
      </c>
    </row>
    <row r="2451" spans="1:11" x14ac:dyDescent="0.25">
      <c r="A2451" s="5" t="s">
        <v>1715</v>
      </c>
      <c r="B2451" s="5" t="s">
        <v>1796</v>
      </c>
      <c r="C2451" s="5" t="s">
        <v>356</v>
      </c>
      <c r="D2451" s="5" t="s">
        <v>904</v>
      </c>
      <c r="E2451" s="5" t="s">
        <v>536</v>
      </c>
      <c r="F2451" s="5" t="s">
        <v>869</v>
      </c>
      <c r="G2451" s="5" t="s">
        <v>1831</v>
      </c>
      <c r="H2451" s="2"/>
      <c r="I2451" s="5" t="s">
        <v>749</v>
      </c>
      <c r="J2451" s="5" t="s">
        <v>7087</v>
      </c>
      <c r="K2451" s="5">
        <v>968014275</v>
      </c>
    </row>
    <row r="2452" spans="1:11" x14ac:dyDescent="0.25">
      <c r="A2452" s="5" t="s">
        <v>4966</v>
      </c>
      <c r="B2452" s="5" t="s">
        <v>1796</v>
      </c>
      <c r="C2452" s="5" t="s">
        <v>356</v>
      </c>
      <c r="D2452" s="5" t="s">
        <v>912</v>
      </c>
      <c r="E2452" s="5" t="s">
        <v>520</v>
      </c>
      <c r="F2452" s="5" t="s">
        <v>4967</v>
      </c>
      <c r="G2452" s="5" t="s">
        <v>1831</v>
      </c>
      <c r="H2452" s="2"/>
      <c r="I2452" s="5" t="s">
        <v>920</v>
      </c>
      <c r="J2452" s="5" t="s">
        <v>7088</v>
      </c>
      <c r="K2452" s="5">
        <v>1688739664</v>
      </c>
    </row>
    <row r="2453" spans="1:11" x14ac:dyDescent="0.25">
      <c r="A2453" s="5" t="s">
        <v>4968</v>
      </c>
      <c r="B2453" s="5" t="s">
        <v>1796</v>
      </c>
      <c r="C2453" s="5" t="s">
        <v>356</v>
      </c>
      <c r="D2453" s="5" t="s">
        <v>4969</v>
      </c>
      <c r="E2453" s="5" t="s">
        <v>436</v>
      </c>
      <c r="F2453" s="5" t="s">
        <v>4074</v>
      </c>
      <c r="G2453" s="5" t="s">
        <v>1831</v>
      </c>
      <c r="H2453" s="2"/>
      <c r="I2453" s="5" t="s">
        <v>423</v>
      </c>
      <c r="J2453" s="5" t="s">
        <v>7089</v>
      </c>
      <c r="K2453" s="5">
        <v>967637377</v>
      </c>
    </row>
    <row r="2454" spans="1:11" x14ac:dyDescent="0.25">
      <c r="A2454" s="5" t="s">
        <v>124</v>
      </c>
      <c r="B2454" s="5" t="s">
        <v>1796</v>
      </c>
      <c r="C2454" s="5" t="s">
        <v>356</v>
      </c>
      <c r="D2454" s="5" t="s">
        <v>1400</v>
      </c>
      <c r="E2454" s="5" t="s">
        <v>1401</v>
      </c>
      <c r="F2454" s="5" t="e">
        <v>#N/A</v>
      </c>
      <c r="G2454" s="5" t="s">
        <v>1831</v>
      </c>
      <c r="H2454" s="2"/>
      <c r="I2454" s="5" t="s">
        <v>423</v>
      </c>
      <c r="J2454" s="5" t="s">
        <v>125</v>
      </c>
      <c r="K2454" s="5">
        <v>1688022882</v>
      </c>
    </row>
    <row r="2455" spans="1:11" x14ac:dyDescent="0.25">
      <c r="A2455" s="5" t="s">
        <v>4970</v>
      </c>
      <c r="B2455" s="5" t="s">
        <v>1796</v>
      </c>
      <c r="C2455" s="5" t="s">
        <v>356</v>
      </c>
      <c r="D2455" s="5" t="s">
        <v>744</v>
      </c>
      <c r="E2455" s="5" t="s">
        <v>354</v>
      </c>
      <c r="F2455" s="5" t="s">
        <v>1270</v>
      </c>
      <c r="G2455" s="5" t="s">
        <v>1831</v>
      </c>
      <c r="H2455" s="2"/>
      <c r="I2455" s="5" t="s">
        <v>613</v>
      </c>
      <c r="J2455" s="5" t="s">
        <v>7090</v>
      </c>
      <c r="K2455" s="5">
        <v>986456801</v>
      </c>
    </row>
    <row r="2456" spans="1:11" x14ac:dyDescent="0.25">
      <c r="A2456" s="5" t="s">
        <v>4971</v>
      </c>
      <c r="B2456" s="5" t="s">
        <v>1796</v>
      </c>
      <c r="C2456" s="5" t="s">
        <v>356</v>
      </c>
      <c r="D2456" s="5" t="s">
        <v>4972</v>
      </c>
      <c r="E2456" s="5" t="s">
        <v>354</v>
      </c>
      <c r="F2456" s="5" t="s">
        <v>1267</v>
      </c>
      <c r="G2456" s="5" t="s">
        <v>1831</v>
      </c>
      <c r="H2456" s="2"/>
      <c r="I2456" s="5" t="s">
        <v>920</v>
      </c>
      <c r="J2456" s="5" t="s">
        <v>7091</v>
      </c>
      <c r="K2456" s="5">
        <v>979450212</v>
      </c>
    </row>
    <row r="2457" spans="1:11" x14ac:dyDescent="0.25">
      <c r="A2457" s="5" t="s">
        <v>292</v>
      </c>
      <c r="B2457" s="5" t="s">
        <v>1796</v>
      </c>
      <c r="C2457" s="5" t="s">
        <v>356</v>
      </c>
      <c r="D2457" s="5" t="s">
        <v>1645</v>
      </c>
      <c r="E2457" s="5" t="s">
        <v>453</v>
      </c>
      <c r="F2457" s="5" t="e">
        <v>#N/A</v>
      </c>
      <c r="G2457" s="5" t="s">
        <v>1831</v>
      </c>
      <c r="H2457" s="2"/>
      <c r="I2457" s="5" t="s">
        <v>423</v>
      </c>
      <c r="J2457" s="5" t="s">
        <v>293</v>
      </c>
      <c r="K2457" s="5">
        <v>963414619</v>
      </c>
    </row>
    <row r="2458" spans="1:11" x14ac:dyDescent="0.25">
      <c r="A2458" s="5" t="s">
        <v>226</v>
      </c>
      <c r="B2458" s="5" t="s">
        <v>1796</v>
      </c>
      <c r="C2458" s="5" t="s">
        <v>356</v>
      </c>
      <c r="D2458" s="5" t="s">
        <v>825</v>
      </c>
      <c r="E2458" s="5" t="s">
        <v>522</v>
      </c>
      <c r="F2458" s="5" t="s">
        <v>1436</v>
      </c>
      <c r="G2458" s="5" t="s">
        <v>1831</v>
      </c>
      <c r="H2458" s="2"/>
      <c r="I2458" s="5" t="s">
        <v>920</v>
      </c>
      <c r="J2458" s="5" t="s">
        <v>7092</v>
      </c>
      <c r="K2458" s="5">
        <v>1686954991</v>
      </c>
    </row>
    <row r="2459" spans="1:11" x14ac:dyDescent="0.25">
      <c r="A2459" s="5" t="s">
        <v>4973</v>
      </c>
      <c r="B2459" s="5" t="s">
        <v>1796</v>
      </c>
      <c r="C2459" s="5" t="s">
        <v>356</v>
      </c>
      <c r="D2459" s="5" t="s">
        <v>535</v>
      </c>
      <c r="E2459" s="5" t="s">
        <v>3125</v>
      </c>
      <c r="F2459" s="5" t="s">
        <v>792</v>
      </c>
      <c r="G2459" s="5" t="s">
        <v>1831</v>
      </c>
      <c r="H2459" s="2"/>
      <c r="I2459" s="5" t="s">
        <v>550</v>
      </c>
      <c r="J2459" s="5" t="s">
        <v>7093</v>
      </c>
      <c r="K2459" s="5">
        <v>976628493</v>
      </c>
    </row>
    <row r="2460" spans="1:11" x14ac:dyDescent="0.25">
      <c r="A2460" s="5" t="s">
        <v>4974</v>
      </c>
      <c r="B2460" s="5" t="s">
        <v>1796</v>
      </c>
      <c r="C2460" s="5" t="s">
        <v>356</v>
      </c>
      <c r="D2460" s="5" t="s">
        <v>1286</v>
      </c>
      <c r="E2460" s="5" t="s">
        <v>409</v>
      </c>
      <c r="F2460" s="5" t="s">
        <v>1306</v>
      </c>
      <c r="G2460" s="5" t="s">
        <v>1831</v>
      </c>
      <c r="H2460" s="2"/>
      <c r="I2460" s="5" t="s">
        <v>749</v>
      </c>
      <c r="J2460" s="5" t="s">
        <v>7094</v>
      </c>
      <c r="K2460" s="5">
        <v>941718294</v>
      </c>
    </row>
    <row r="2461" spans="1:11" x14ac:dyDescent="0.25">
      <c r="A2461" s="5" t="s">
        <v>4975</v>
      </c>
      <c r="B2461" s="5" t="s">
        <v>1796</v>
      </c>
      <c r="C2461" s="5" t="s">
        <v>356</v>
      </c>
      <c r="D2461" s="5" t="s">
        <v>4976</v>
      </c>
      <c r="E2461" s="5" t="s">
        <v>732</v>
      </c>
      <c r="F2461" s="5" t="s">
        <v>733</v>
      </c>
      <c r="G2461" s="5" t="s">
        <v>1831</v>
      </c>
      <c r="H2461" s="2"/>
      <c r="I2461" s="5" t="s">
        <v>705</v>
      </c>
      <c r="J2461" s="5" t="s">
        <v>7095</v>
      </c>
      <c r="K2461" s="5">
        <v>1685109555</v>
      </c>
    </row>
    <row r="2462" spans="1:11" x14ac:dyDescent="0.25">
      <c r="A2462" s="5" t="s">
        <v>205</v>
      </c>
      <c r="B2462" s="5" t="s">
        <v>1796</v>
      </c>
      <c r="C2462" s="5" t="s">
        <v>356</v>
      </c>
      <c r="D2462" s="5" t="s">
        <v>1564</v>
      </c>
      <c r="E2462" s="5" t="s">
        <v>538</v>
      </c>
      <c r="F2462" s="5" t="s">
        <v>1182</v>
      </c>
      <c r="G2462" s="5" t="s">
        <v>1831</v>
      </c>
      <c r="H2462" s="2"/>
      <c r="I2462" s="5" t="s">
        <v>920</v>
      </c>
      <c r="J2462" s="5" t="s">
        <v>1895</v>
      </c>
      <c r="K2462" s="5">
        <v>947756601</v>
      </c>
    </row>
    <row r="2463" spans="1:11" x14ac:dyDescent="0.25">
      <c r="A2463" s="5" t="s">
        <v>4977</v>
      </c>
      <c r="B2463" s="5" t="s">
        <v>1796</v>
      </c>
      <c r="C2463" s="5" t="s">
        <v>356</v>
      </c>
      <c r="D2463" s="5" t="s">
        <v>477</v>
      </c>
      <c r="E2463" s="5" t="s">
        <v>1375</v>
      </c>
      <c r="F2463" s="5" t="s">
        <v>734</v>
      </c>
      <c r="G2463" s="5" t="s">
        <v>1831</v>
      </c>
      <c r="H2463" s="2"/>
      <c r="I2463" s="5" t="s">
        <v>516</v>
      </c>
      <c r="J2463" s="5" t="s">
        <v>7096</v>
      </c>
      <c r="K2463" s="5">
        <v>962707723</v>
      </c>
    </row>
    <row r="2464" spans="1:11" x14ac:dyDescent="0.25">
      <c r="A2464" s="5" t="s">
        <v>4978</v>
      </c>
      <c r="B2464" s="5" t="s">
        <v>1796</v>
      </c>
      <c r="C2464" s="5" t="s">
        <v>356</v>
      </c>
      <c r="D2464" s="5" t="s">
        <v>757</v>
      </c>
      <c r="E2464" s="5" t="s">
        <v>385</v>
      </c>
      <c r="F2464" s="5" t="s">
        <v>678</v>
      </c>
      <c r="G2464" s="5" t="s">
        <v>1831</v>
      </c>
      <c r="H2464" s="2"/>
      <c r="I2464" s="5" t="s">
        <v>1063</v>
      </c>
      <c r="J2464" s="5" t="s">
        <v>7097</v>
      </c>
      <c r="K2464" s="5">
        <v>1659020523</v>
      </c>
    </row>
    <row r="2465" spans="1:11" x14ac:dyDescent="0.25">
      <c r="A2465" s="5" t="s">
        <v>4979</v>
      </c>
      <c r="B2465" s="5" t="s">
        <v>1796</v>
      </c>
      <c r="C2465" s="5" t="s">
        <v>356</v>
      </c>
      <c r="D2465" s="5" t="s">
        <v>4980</v>
      </c>
      <c r="E2465" s="5" t="s">
        <v>495</v>
      </c>
      <c r="F2465" s="5" t="s">
        <v>1301</v>
      </c>
      <c r="G2465" s="5" t="s">
        <v>1831</v>
      </c>
      <c r="H2465" s="2"/>
      <c r="I2465" s="5" t="s">
        <v>705</v>
      </c>
      <c r="J2465" s="5" t="s">
        <v>7098</v>
      </c>
      <c r="K2465" s="5">
        <v>1693704715</v>
      </c>
    </row>
    <row r="2466" spans="1:11" x14ac:dyDescent="0.25">
      <c r="A2466" s="5" t="s">
        <v>95</v>
      </c>
      <c r="B2466" s="5" t="s">
        <v>1796</v>
      </c>
      <c r="C2466" s="5" t="s">
        <v>356</v>
      </c>
      <c r="D2466" s="5" t="s">
        <v>388</v>
      </c>
      <c r="E2466" s="5" t="s">
        <v>710</v>
      </c>
      <c r="F2466" s="5" t="s">
        <v>950</v>
      </c>
      <c r="G2466" s="5" t="s">
        <v>1831</v>
      </c>
      <c r="H2466" s="2"/>
      <c r="I2466" s="5" t="s">
        <v>380</v>
      </c>
      <c r="J2466" s="5" t="s">
        <v>96</v>
      </c>
      <c r="K2466" s="5">
        <v>1655646286</v>
      </c>
    </row>
    <row r="2467" spans="1:11" x14ac:dyDescent="0.25">
      <c r="A2467" s="5" t="s">
        <v>4981</v>
      </c>
      <c r="B2467" s="5" t="s">
        <v>1796</v>
      </c>
      <c r="C2467" s="5" t="s">
        <v>356</v>
      </c>
      <c r="D2467" s="5" t="s">
        <v>565</v>
      </c>
      <c r="E2467" s="5" t="s">
        <v>470</v>
      </c>
      <c r="F2467" s="5" t="s">
        <v>1515</v>
      </c>
      <c r="G2467" s="5" t="s">
        <v>1831</v>
      </c>
      <c r="H2467" s="2"/>
      <c r="I2467" s="5" t="s">
        <v>986</v>
      </c>
      <c r="J2467" s="5" t="s">
        <v>7099</v>
      </c>
      <c r="K2467" s="5">
        <v>1644778574</v>
      </c>
    </row>
    <row r="2468" spans="1:11" x14ac:dyDescent="0.25">
      <c r="A2468" s="5" t="s">
        <v>4982</v>
      </c>
      <c r="B2468" s="5" t="s">
        <v>1796</v>
      </c>
      <c r="C2468" s="5" t="s">
        <v>4983</v>
      </c>
      <c r="D2468" s="5" t="s">
        <v>961</v>
      </c>
      <c r="E2468" s="5" t="s">
        <v>401</v>
      </c>
      <c r="F2468" s="5" t="s">
        <v>4984</v>
      </c>
      <c r="G2468" s="5" t="s">
        <v>1831</v>
      </c>
      <c r="H2468" s="2"/>
      <c r="I2468" s="5" t="s">
        <v>852</v>
      </c>
      <c r="J2468" s="5" t="s">
        <v>7100</v>
      </c>
      <c r="K2468" s="5">
        <v>982196745</v>
      </c>
    </row>
    <row r="2469" spans="1:11" x14ac:dyDescent="0.25">
      <c r="A2469" s="5" t="s">
        <v>3004</v>
      </c>
      <c r="B2469" s="5" t="s">
        <v>1796</v>
      </c>
      <c r="C2469" s="5" t="s">
        <v>4983</v>
      </c>
      <c r="D2469" s="5" t="s">
        <v>594</v>
      </c>
      <c r="E2469" s="5" t="s">
        <v>420</v>
      </c>
      <c r="F2469" s="5" t="s">
        <v>2169</v>
      </c>
      <c r="G2469" s="5" t="s">
        <v>1831</v>
      </c>
      <c r="H2469" s="2"/>
      <c r="I2469" s="5" t="s">
        <v>391</v>
      </c>
      <c r="J2469" s="5" t="s">
        <v>5898</v>
      </c>
      <c r="K2469" s="5">
        <v>965534159</v>
      </c>
    </row>
    <row r="2470" spans="1:11" x14ac:dyDescent="0.25">
      <c r="A2470" s="5" t="s">
        <v>3005</v>
      </c>
      <c r="B2470" s="5" t="s">
        <v>1796</v>
      </c>
      <c r="C2470" s="5" t="s">
        <v>4983</v>
      </c>
      <c r="D2470" s="5" t="s">
        <v>3006</v>
      </c>
      <c r="E2470" s="5" t="s">
        <v>389</v>
      </c>
      <c r="F2470" s="5" t="s">
        <v>2758</v>
      </c>
      <c r="G2470" s="5" t="s">
        <v>1831</v>
      </c>
      <c r="H2470" s="2"/>
      <c r="I2470" s="5" t="s">
        <v>868</v>
      </c>
      <c r="J2470" s="5" t="s">
        <v>5899</v>
      </c>
      <c r="K2470" s="5">
        <v>1675848621</v>
      </c>
    </row>
    <row r="2471" spans="1:11" x14ac:dyDescent="0.25">
      <c r="A2471" s="5" t="s">
        <v>4985</v>
      </c>
      <c r="B2471" s="5" t="s">
        <v>1796</v>
      </c>
      <c r="C2471" s="5" t="s">
        <v>4983</v>
      </c>
      <c r="D2471" s="5" t="s">
        <v>388</v>
      </c>
      <c r="E2471" s="5" t="s">
        <v>389</v>
      </c>
      <c r="F2471" s="5" t="s">
        <v>390</v>
      </c>
      <c r="G2471" s="5" t="s">
        <v>1831</v>
      </c>
      <c r="H2471" s="2"/>
      <c r="I2471" s="5" t="s">
        <v>391</v>
      </c>
      <c r="J2471" s="5" t="s">
        <v>7101</v>
      </c>
      <c r="K2471" s="5">
        <v>965556667</v>
      </c>
    </row>
    <row r="2472" spans="1:11" x14ac:dyDescent="0.25">
      <c r="A2472" s="5" t="s">
        <v>3009</v>
      </c>
      <c r="B2472" s="5" t="s">
        <v>1796</v>
      </c>
      <c r="C2472" s="5" t="s">
        <v>4983</v>
      </c>
      <c r="D2472" s="5" t="s">
        <v>434</v>
      </c>
      <c r="E2472" s="5" t="s">
        <v>1275</v>
      </c>
      <c r="F2472" s="5" t="s">
        <v>1396</v>
      </c>
      <c r="G2472" s="5" t="s">
        <v>1831</v>
      </c>
      <c r="H2472" s="2"/>
      <c r="I2472" s="5" t="s">
        <v>868</v>
      </c>
      <c r="J2472" s="5" t="s">
        <v>7102</v>
      </c>
      <c r="K2472" s="5">
        <v>969299595</v>
      </c>
    </row>
    <row r="2473" spans="1:11" x14ac:dyDescent="0.25">
      <c r="A2473" s="5" t="s">
        <v>3010</v>
      </c>
      <c r="B2473" s="5" t="s">
        <v>1796</v>
      </c>
      <c r="C2473" s="5" t="s">
        <v>4983</v>
      </c>
      <c r="D2473" s="5" t="s">
        <v>3011</v>
      </c>
      <c r="E2473" s="5" t="s">
        <v>445</v>
      </c>
      <c r="F2473" s="5" t="s">
        <v>2774</v>
      </c>
      <c r="G2473" s="5" t="s">
        <v>1831</v>
      </c>
      <c r="H2473" s="2"/>
      <c r="I2473" s="5" t="s">
        <v>391</v>
      </c>
      <c r="J2473" s="5" t="s">
        <v>5902</v>
      </c>
      <c r="K2473" s="5">
        <v>981202196</v>
      </c>
    </row>
    <row r="2474" spans="1:11" x14ac:dyDescent="0.25">
      <c r="A2474" s="5" t="s">
        <v>3012</v>
      </c>
      <c r="B2474" s="5" t="s">
        <v>1796</v>
      </c>
      <c r="C2474" s="5" t="s">
        <v>4983</v>
      </c>
      <c r="D2474" s="5" t="s">
        <v>893</v>
      </c>
      <c r="E2474" s="5" t="s">
        <v>605</v>
      </c>
      <c r="F2474" s="5" t="s">
        <v>2437</v>
      </c>
      <c r="G2474" s="5" t="s">
        <v>1831</v>
      </c>
      <c r="H2474" s="2"/>
      <c r="I2474" s="5" t="s">
        <v>852</v>
      </c>
      <c r="J2474" s="5" t="s">
        <v>7103</v>
      </c>
      <c r="K2474" s="5">
        <v>1654639647</v>
      </c>
    </row>
    <row r="2475" spans="1:11" x14ac:dyDescent="0.25">
      <c r="A2475" s="5" t="s">
        <v>2188</v>
      </c>
      <c r="B2475" s="5" t="s">
        <v>1796</v>
      </c>
      <c r="C2475" s="5" t="s">
        <v>4983</v>
      </c>
      <c r="D2475" s="5" t="s">
        <v>2189</v>
      </c>
      <c r="E2475" s="5" t="s">
        <v>605</v>
      </c>
      <c r="F2475" s="5" t="s">
        <v>1180</v>
      </c>
      <c r="G2475" s="5" t="s">
        <v>1831</v>
      </c>
      <c r="H2475" s="2"/>
      <c r="I2475" s="5" t="s">
        <v>1017</v>
      </c>
      <c r="J2475" s="5" t="s">
        <v>5435</v>
      </c>
      <c r="K2475" s="5">
        <v>1682892822</v>
      </c>
    </row>
    <row r="2476" spans="1:11" x14ac:dyDescent="0.25">
      <c r="A2476" s="5" t="s">
        <v>2078</v>
      </c>
      <c r="B2476" s="5" t="s">
        <v>1796</v>
      </c>
      <c r="C2476" s="5" t="s">
        <v>4983</v>
      </c>
      <c r="D2476" s="5" t="s">
        <v>2079</v>
      </c>
      <c r="E2476" s="5" t="s">
        <v>605</v>
      </c>
      <c r="F2476" s="5" t="s">
        <v>2080</v>
      </c>
      <c r="G2476" s="5" t="s">
        <v>1831</v>
      </c>
      <c r="H2476" s="2"/>
      <c r="I2476" s="5" t="s">
        <v>839</v>
      </c>
      <c r="J2476" s="5" t="s">
        <v>5372</v>
      </c>
      <c r="K2476" s="5">
        <v>961251393</v>
      </c>
    </row>
    <row r="2477" spans="1:11" x14ac:dyDescent="0.25">
      <c r="A2477" s="5" t="s">
        <v>2195</v>
      </c>
      <c r="B2477" s="5" t="s">
        <v>1796</v>
      </c>
      <c r="C2477" s="5" t="s">
        <v>4983</v>
      </c>
      <c r="D2477" s="5" t="s">
        <v>2196</v>
      </c>
      <c r="E2477" s="5" t="s">
        <v>1089</v>
      </c>
      <c r="F2477" s="5" t="s">
        <v>2197</v>
      </c>
      <c r="G2477" s="5" t="s">
        <v>1831</v>
      </c>
      <c r="H2477" s="2"/>
      <c r="I2477" s="5" t="s">
        <v>839</v>
      </c>
      <c r="J2477" s="5" t="s">
        <v>5436</v>
      </c>
      <c r="K2477" s="5">
        <v>976340876</v>
      </c>
    </row>
    <row r="2478" spans="1:11" x14ac:dyDescent="0.25">
      <c r="A2478" s="5" t="s">
        <v>4986</v>
      </c>
      <c r="B2478" s="5" t="s">
        <v>1796</v>
      </c>
      <c r="C2478" s="5" t="s">
        <v>4983</v>
      </c>
      <c r="D2478" s="5" t="s">
        <v>740</v>
      </c>
      <c r="E2478" s="5" t="s">
        <v>464</v>
      </c>
      <c r="F2478" s="5" t="s">
        <v>1540</v>
      </c>
      <c r="G2478" s="5" t="s">
        <v>1831</v>
      </c>
      <c r="H2478" s="2"/>
      <c r="I2478" s="5" t="s">
        <v>391</v>
      </c>
      <c r="J2478" s="5" t="s">
        <v>7104</v>
      </c>
      <c r="K2478" s="5">
        <v>1655755869</v>
      </c>
    </row>
    <row r="2479" spans="1:11" x14ac:dyDescent="0.25">
      <c r="A2479" s="5" t="s">
        <v>4987</v>
      </c>
      <c r="B2479" s="5" t="s">
        <v>1796</v>
      </c>
      <c r="C2479" s="5" t="s">
        <v>4983</v>
      </c>
      <c r="D2479" s="5" t="s">
        <v>469</v>
      </c>
      <c r="E2479" s="5" t="s">
        <v>574</v>
      </c>
      <c r="F2479" s="5" t="s">
        <v>2774</v>
      </c>
      <c r="G2479" s="5" t="s">
        <v>1831</v>
      </c>
      <c r="H2479" s="2"/>
      <c r="I2479" s="5" t="s">
        <v>839</v>
      </c>
      <c r="J2479" s="5" t="s">
        <v>7105</v>
      </c>
      <c r="K2479" s="5">
        <v>1653776016</v>
      </c>
    </row>
    <row r="2480" spans="1:11" x14ac:dyDescent="0.25">
      <c r="A2480" s="5" t="s">
        <v>3015</v>
      </c>
      <c r="B2480" s="5" t="s">
        <v>1796</v>
      </c>
      <c r="C2480" s="5" t="s">
        <v>4983</v>
      </c>
      <c r="D2480" s="5" t="s">
        <v>3016</v>
      </c>
      <c r="E2480" s="5" t="s">
        <v>1602</v>
      </c>
      <c r="F2480" s="5" t="s">
        <v>3017</v>
      </c>
      <c r="G2480" s="5" t="s">
        <v>1831</v>
      </c>
      <c r="H2480" s="2"/>
      <c r="I2480" s="5" t="s">
        <v>391</v>
      </c>
      <c r="J2480" s="5" t="s">
        <v>5905</v>
      </c>
      <c r="K2480" s="5">
        <v>961757099</v>
      </c>
    </row>
    <row r="2481" spans="1:11" x14ac:dyDescent="0.25">
      <c r="A2481" s="5" t="s">
        <v>3018</v>
      </c>
      <c r="B2481" s="5" t="s">
        <v>1796</v>
      </c>
      <c r="C2481" s="5" t="s">
        <v>4983</v>
      </c>
      <c r="D2481" s="5" t="s">
        <v>1568</v>
      </c>
      <c r="E2481" s="5" t="s">
        <v>418</v>
      </c>
      <c r="F2481" s="5" t="s">
        <v>3019</v>
      </c>
      <c r="G2481" s="5" t="s">
        <v>1831</v>
      </c>
      <c r="H2481" s="2"/>
      <c r="I2481" s="5" t="s">
        <v>1017</v>
      </c>
      <c r="J2481" s="5" t="s">
        <v>5906</v>
      </c>
      <c r="K2481" s="5">
        <v>1662949586</v>
      </c>
    </row>
    <row r="2482" spans="1:11" x14ac:dyDescent="0.25">
      <c r="A2482" s="5" t="s">
        <v>3697</v>
      </c>
      <c r="B2482" s="5" t="s">
        <v>1796</v>
      </c>
      <c r="C2482" s="5" t="s">
        <v>4983</v>
      </c>
      <c r="D2482" s="5" t="s">
        <v>1003</v>
      </c>
      <c r="E2482" s="5" t="s">
        <v>797</v>
      </c>
      <c r="F2482" s="5" t="s">
        <v>3317</v>
      </c>
      <c r="G2482" s="5" t="s">
        <v>1831</v>
      </c>
      <c r="H2482" s="2"/>
      <c r="I2482" s="5" t="s">
        <v>1381</v>
      </c>
      <c r="J2482" s="5" t="s">
        <v>6304</v>
      </c>
      <c r="K2482" s="5">
        <v>1669831478</v>
      </c>
    </row>
    <row r="2483" spans="1:11" x14ac:dyDescent="0.25">
      <c r="A2483" s="5" t="s">
        <v>4988</v>
      </c>
      <c r="B2483" s="5" t="s">
        <v>1796</v>
      </c>
      <c r="C2483" s="5" t="s">
        <v>4983</v>
      </c>
      <c r="D2483" s="5" t="s">
        <v>500</v>
      </c>
      <c r="E2483" s="5" t="s">
        <v>394</v>
      </c>
      <c r="F2483" s="5" t="s">
        <v>4989</v>
      </c>
      <c r="G2483" s="5" t="s">
        <v>1831</v>
      </c>
      <c r="H2483" s="2"/>
      <c r="I2483" s="5" t="s">
        <v>391</v>
      </c>
      <c r="J2483" s="5" t="s">
        <v>7106</v>
      </c>
      <c r="K2483" s="5">
        <v>967642339</v>
      </c>
    </row>
    <row r="2484" spans="1:11" x14ac:dyDescent="0.25">
      <c r="A2484" s="5" t="s">
        <v>4990</v>
      </c>
      <c r="B2484" s="5" t="s">
        <v>1796</v>
      </c>
      <c r="C2484" s="5" t="s">
        <v>4983</v>
      </c>
      <c r="D2484" s="5" t="s">
        <v>840</v>
      </c>
      <c r="E2484" s="5" t="s">
        <v>376</v>
      </c>
      <c r="F2484" s="5" t="s">
        <v>2018</v>
      </c>
      <c r="G2484" s="5" t="s">
        <v>1831</v>
      </c>
      <c r="H2484" s="2"/>
      <c r="I2484" s="5" t="s">
        <v>391</v>
      </c>
      <c r="J2484" s="5" t="s">
        <v>7107</v>
      </c>
      <c r="K2484" s="5">
        <v>1683326073</v>
      </c>
    </row>
    <row r="2485" spans="1:11" x14ac:dyDescent="0.25">
      <c r="A2485" s="5" t="s">
        <v>2090</v>
      </c>
      <c r="B2485" s="5" t="s">
        <v>1796</v>
      </c>
      <c r="C2485" s="5" t="s">
        <v>4983</v>
      </c>
      <c r="D2485" s="5" t="s">
        <v>688</v>
      </c>
      <c r="E2485" s="5" t="s">
        <v>536</v>
      </c>
      <c r="F2485" s="5" t="s">
        <v>1510</v>
      </c>
      <c r="G2485" s="5" t="s">
        <v>1831</v>
      </c>
      <c r="H2485" s="2"/>
      <c r="I2485" s="5" t="s">
        <v>868</v>
      </c>
      <c r="J2485" s="5" t="s">
        <v>5378</v>
      </c>
      <c r="K2485" s="5">
        <v>1633741888</v>
      </c>
    </row>
    <row r="2486" spans="1:11" x14ac:dyDescent="0.25">
      <c r="A2486" s="5" t="s">
        <v>2292</v>
      </c>
      <c r="B2486" s="5" t="s">
        <v>1796</v>
      </c>
      <c r="C2486" s="5" t="s">
        <v>4983</v>
      </c>
      <c r="D2486" s="5" t="s">
        <v>2293</v>
      </c>
      <c r="E2486" s="5" t="s">
        <v>551</v>
      </c>
      <c r="F2486" s="5" t="s">
        <v>2158</v>
      </c>
      <c r="G2486" s="5" t="s">
        <v>1831</v>
      </c>
      <c r="H2486" s="2"/>
      <c r="I2486" s="5" t="s">
        <v>391</v>
      </c>
      <c r="J2486" s="5" t="s">
        <v>5487</v>
      </c>
      <c r="K2486" s="5">
        <v>1667048747</v>
      </c>
    </row>
    <row r="2487" spans="1:11" x14ac:dyDescent="0.25">
      <c r="A2487" s="5" t="s">
        <v>4991</v>
      </c>
      <c r="B2487" s="5" t="s">
        <v>1796</v>
      </c>
      <c r="C2487" s="5" t="s">
        <v>4983</v>
      </c>
      <c r="D2487" s="5" t="s">
        <v>544</v>
      </c>
      <c r="E2487" s="5" t="s">
        <v>1296</v>
      </c>
      <c r="F2487" s="5" t="s">
        <v>1421</v>
      </c>
      <c r="G2487" s="5" t="s">
        <v>1831</v>
      </c>
      <c r="H2487" s="2"/>
      <c r="I2487" s="5" t="s">
        <v>839</v>
      </c>
      <c r="J2487" s="5" t="s">
        <v>7108</v>
      </c>
      <c r="K2487" s="5">
        <v>966136601</v>
      </c>
    </row>
    <row r="2488" spans="1:11" x14ac:dyDescent="0.25">
      <c r="A2488" s="5" t="s">
        <v>4992</v>
      </c>
      <c r="B2488" s="5" t="s">
        <v>1796</v>
      </c>
      <c r="C2488" s="5" t="s">
        <v>4983</v>
      </c>
      <c r="D2488" s="5" t="s">
        <v>434</v>
      </c>
      <c r="E2488" s="5" t="s">
        <v>4406</v>
      </c>
      <c r="F2488" s="5" t="s">
        <v>4993</v>
      </c>
      <c r="G2488" s="5" t="s">
        <v>1831</v>
      </c>
      <c r="H2488" s="2"/>
      <c r="I2488" s="5" t="s">
        <v>391</v>
      </c>
      <c r="J2488" s="5" t="s">
        <v>7109</v>
      </c>
      <c r="K2488" s="5">
        <v>973033283</v>
      </c>
    </row>
    <row r="2489" spans="1:11" x14ac:dyDescent="0.25">
      <c r="A2489" s="5" t="s">
        <v>3025</v>
      </c>
      <c r="B2489" s="5" t="s">
        <v>1796</v>
      </c>
      <c r="C2489" s="5" t="s">
        <v>4983</v>
      </c>
      <c r="D2489" s="5" t="s">
        <v>494</v>
      </c>
      <c r="E2489" s="5" t="s">
        <v>360</v>
      </c>
      <c r="F2489" s="5" t="s">
        <v>1452</v>
      </c>
      <c r="G2489" s="5" t="s">
        <v>1831</v>
      </c>
      <c r="H2489" s="2"/>
      <c r="I2489" s="5" t="s">
        <v>391</v>
      </c>
      <c r="J2489" s="5" t="s">
        <v>5910</v>
      </c>
      <c r="K2489" s="5">
        <v>1696424304</v>
      </c>
    </row>
    <row r="2490" spans="1:11" x14ac:dyDescent="0.25">
      <c r="A2490" s="5" t="s">
        <v>3028</v>
      </c>
      <c r="B2490" s="5" t="s">
        <v>1796</v>
      </c>
      <c r="C2490" s="5" t="s">
        <v>4983</v>
      </c>
      <c r="D2490" s="5" t="s">
        <v>1428</v>
      </c>
      <c r="E2490" s="5" t="s">
        <v>447</v>
      </c>
      <c r="F2490" s="5" t="s">
        <v>2119</v>
      </c>
      <c r="G2490" s="5" t="s">
        <v>1831</v>
      </c>
      <c r="H2490" s="2"/>
      <c r="I2490" s="5" t="s">
        <v>391</v>
      </c>
      <c r="J2490" s="5" t="s">
        <v>5912</v>
      </c>
      <c r="K2490" s="5">
        <v>981784442</v>
      </c>
    </row>
    <row r="2491" spans="1:11" x14ac:dyDescent="0.25">
      <c r="A2491" s="5" t="s">
        <v>3031</v>
      </c>
      <c r="B2491" s="5" t="s">
        <v>1796</v>
      </c>
      <c r="C2491" s="5" t="s">
        <v>4983</v>
      </c>
      <c r="D2491" s="5" t="s">
        <v>3032</v>
      </c>
      <c r="E2491" s="5" t="s">
        <v>955</v>
      </c>
      <c r="F2491" s="5" t="s">
        <v>3033</v>
      </c>
      <c r="G2491" s="5" t="s">
        <v>1831</v>
      </c>
      <c r="H2491" s="2"/>
      <c r="I2491" s="5" t="s">
        <v>391</v>
      </c>
      <c r="J2491" s="5" t="s">
        <v>5914</v>
      </c>
      <c r="K2491" s="5">
        <v>1695955205</v>
      </c>
    </row>
    <row r="2492" spans="1:11" x14ac:dyDescent="0.25">
      <c r="A2492" s="5" t="s">
        <v>3034</v>
      </c>
      <c r="B2492" s="5" t="s">
        <v>1796</v>
      </c>
      <c r="C2492" s="5" t="s">
        <v>4983</v>
      </c>
      <c r="D2492" s="5" t="s">
        <v>737</v>
      </c>
      <c r="E2492" s="5" t="s">
        <v>841</v>
      </c>
      <c r="F2492" s="5" t="s">
        <v>2133</v>
      </c>
      <c r="G2492" s="5" t="s">
        <v>1831</v>
      </c>
      <c r="H2492" s="2"/>
      <c r="I2492" s="5" t="s">
        <v>852</v>
      </c>
      <c r="J2492" s="5" t="s">
        <v>5915</v>
      </c>
      <c r="K2492" s="5">
        <v>1634180657</v>
      </c>
    </row>
    <row r="2493" spans="1:11" x14ac:dyDescent="0.25">
      <c r="A2493" s="5" t="s">
        <v>3035</v>
      </c>
      <c r="B2493" s="5" t="s">
        <v>1796</v>
      </c>
      <c r="C2493" s="5" t="s">
        <v>4983</v>
      </c>
      <c r="D2493" s="5" t="s">
        <v>3036</v>
      </c>
      <c r="E2493" s="5" t="s">
        <v>409</v>
      </c>
      <c r="F2493" s="5" t="s">
        <v>1404</v>
      </c>
      <c r="G2493" s="5" t="s">
        <v>1831</v>
      </c>
      <c r="H2493" s="2"/>
      <c r="I2493" s="5" t="s">
        <v>391</v>
      </c>
      <c r="J2493" s="5" t="s">
        <v>7110</v>
      </c>
      <c r="K2493" s="5">
        <v>1648531318</v>
      </c>
    </row>
    <row r="2494" spans="1:11" x14ac:dyDescent="0.25">
      <c r="A2494" s="5" t="s">
        <v>3038</v>
      </c>
      <c r="B2494" s="5" t="s">
        <v>1796</v>
      </c>
      <c r="C2494" s="5" t="s">
        <v>4983</v>
      </c>
      <c r="D2494" s="5" t="s">
        <v>1068</v>
      </c>
      <c r="E2494" s="5" t="s">
        <v>538</v>
      </c>
      <c r="F2494" s="5" t="s">
        <v>816</v>
      </c>
      <c r="G2494" s="5" t="s">
        <v>1831</v>
      </c>
      <c r="H2494" s="2"/>
      <c r="I2494" s="5" t="s">
        <v>391</v>
      </c>
      <c r="J2494" s="5" t="s">
        <v>5918</v>
      </c>
      <c r="K2494" s="5">
        <v>947710896</v>
      </c>
    </row>
    <row r="2495" spans="1:11" x14ac:dyDescent="0.25">
      <c r="A2495" s="5" t="s">
        <v>2605</v>
      </c>
      <c r="B2495" s="5" t="s">
        <v>1796</v>
      </c>
      <c r="C2495" s="5" t="s">
        <v>4983</v>
      </c>
      <c r="D2495" s="5" t="s">
        <v>966</v>
      </c>
      <c r="E2495" s="5" t="s">
        <v>538</v>
      </c>
      <c r="F2495" s="5" t="s">
        <v>2606</v>
      </c>
      <c r="G2495" s="5" t="s">
        <v>1831</v>
      </c>
      <c r="H2495" s="2"/>
      <c r="I2495" s="5" t="s">
        <v>852</v>
      </c>
      <c r="J2495" s="5" t="s">
        <v>5665</v>
      </c>
      <c r="K2495" s="5">
        <v>981576297</v>
      </c>
    </row>
    <row r="2496" spans="1:11" x14ac:dyDescent="0.25">
      <c r="A2496" s="5" t="s">
        <v>4994</v>
      </c>
      <c r="B2496" s="5" t="s">
        <v>1796</v>
      </c>
      <c r="C2496" s="5" t="s">
        <v>4983</v>
      </c>
      <c r="D2496" s="5" t="s">
        <v>640</v>
      </c>
      <c r="E2496" s="5" t="s">
        <v>736</v>
      </c>
      <c r="F2496" s="5" t="s">
        <v>1115</v>
      </c>
      <c r="G2496" s="5" t="s">
        <v>1831</v>
      </c>
      <c r="H2496" s="2"/>
      <c r="I2496" s="5" t="s">
        <v>868</v>
      </c>
      <c r="J2496" s="5" t="s">
        <v>7111</v>
      </c>
      <c r="K2496" s="5">
        <v>947025710</v>
      </c>
    </row>
    <row r="2497" spans="1:11" x14ac:dyDescent="0.25">
      <c r="A2497" s="5" t="s">
        <v>2063</v>
      </c>
      <c r="B2497" s="5" t="s">
        <v>1796</v>
      </c>
      <c r="C2497" s="5" t="s">
        <v>4983</v>
      </c>
      <c r="D2497" s="5" t="s">
        <v>1449</v>
      </c>
      <c r="E2497" s="5" t="s">
        <v>458</v>
      </c>
      <c r="F2497" s="5" t="s">
        <v>2064</v>
      </c>
      <c r="G2497" s="5" t="s">
        <v>1831</v>
      </c>
      <c r="H2497" s="2"/>
      <c r="I2497" s="5" t="s">
        <v>852</v>
      </c>
      <c r="J2497" s="5" t="s">
        <v>5365</v>
      </c>
      <c r="K2497" s="5">
        <v>981246506</v>
      </c>
    </row>
    <row r="2498" spans="1:11" x14ac:dyDescent="0.25">
      <c r="A2498" s="5" t="s">
        <v>2861</v>
      </c>
      <c r="B2498" s="5" t="s">
        <v>1796</v>
      </c>
      <c r="C2498" s="5" t="s">
        <v>4983</v>
      </c>
      <c r="D2498" s="5" t="s">
        <v>2862</v>
      </c>
      <c r="E2498" s="5" t="s">
        <v>743</v>
      </c>
      <c r="F2498" s="5" t="s">
        <v>1226</v>
      </c>
      <c r="G2498" s="5" t="s">
        <v>1831</v>
      </c>
      <c r="H2498" s="2"/>
      <c r="I2498" s="5" t="s">
        <v>391</v>
      </c>
      <c r="J2498" s="5" t="s">
        <v>5816</v>
      </c>
      <c r="K2498" s="5">
        <v>1634103200</v>
      </c>
    </row>
    <row r="2499" spans="1:11" x14ac:dyDescent="0.25">
      <c r="A2499" s="5" t="s">
        <v>3435</v>
      </c>
      <c r="B2499" s="5" t="s">
        <v>1796</v>
      </c>
      <c r="C2499" s="5" t="s">
        <v>4995</v>
      </c>
      <c r="D2499" s="5" t="s">
        <v>434</v>
      </c>
      <c r="E2499" s="5" t="s">
        <v>826</v>
      </c>
      <c r="F2499" s="5" t="s">
        <v>1119</v>
      </c>
      <c r="G2499" s="5" t="s">
        <v>1831</v>
      </c>
      <c r="H2499" s="2"/>
      <c r="I2499" s="5" t="s">
        <v>550</v>
      </c>
      <c r="J2499" s="5" t="s">
        <v>6147</v>
      </c>
      <c r="K2499" s="5">
        <v>1679763599</v>
      </c>
    </row>
    <row r="2500" spans="1:11" x14ac:dyDescent="0.25">
      <c r="A2500" s="5" t="s">
        <v>4996</v>
      </c>
      <c r="B2500" s="5" t="s">
        <v>1796</v>
      </c>
      <c r="C2500" s="5" t="s">
        <v>4995</v>
      </c>
      <c r="D2500" s="5" t="s">
        <v>4997</v>
      </c>
      <c r="E2500" s="5" t="s">
        <v>3799</v>
      </c>
      <c r="F2500" s="5" t="s">
        <v>1643</v>
      </c>
      <c r="G2500" s="5" t="s">
        <v>1831</v>
      </c>
      <c r="H2500" s="2"/>
      <c r="I2500" s="5" t="s">
        <v>368</v>
      </c>
      <c r="J2500" s="5" t="s">
        <v>7112</v>
      </c>
      <c r="K2500" s="5">
        <v>1656996222</v>
      </c>
    </row>
    <row r="2501" spans="1:11" x14ac:dyDescent="0.25">
      <c r="A2501" s="5" t="s">
        <v>3853</v>
      </c>
      <c r="B2501" s="5" t="s">
        <v>1796</v>
      </c>
      <c r="C2501" s="5" t="s">
        <v>4995</v>
      </c>
      <c r="D2501" s="5" t="s">
        <v>688</v>
      </c>
      <c r="E2501" s="5" t="s">
        <v>351</v>
      </c>
      <c r="F2501" s="5" t="s">
        <v>1583</v>
      </c>
      <c r="G2501" s="5" t="s">
        <v>1831</v>
      </c>
      <c r="H2501" s="2"/>
      <c r="I2501" s="5" t="s">
        <v>1563</v>
      </c>
      <c r="J2501" s="5" t="s">
        <v>6391</v>
      </c>
      <c r="K2501" s="5">
        <v>1258529096</v>
      </c>
    </row>
    <row r="2502" spans="1:11" x14ac:dyDescent="0.25">
      <c r="A2502" s="5" t="s">
        <v>3853</v>
      </c>
      <c r="B2502" s="5" t="s">
        <v>1796</v>
      </c>
      <c r="C2502" s="5" t="s">
        <v>4995</v>
      </c>
      <c r="D2502" s="5" t="s">
        <v>688</v>
      </c>
      <c r="E2502" s="5" t="s">
        <v>351</v>
      </c>
      <c r="F2502" s="5" t="s">
        <v>1583</v>
      </c>
      <c r="G2502" s="5" t="s">
        <v>1831</v>
      </c>
      <c r="H2502" s="2"/>
      <c r="I2502" s="5" t="s">
        <v>1563</v>
      </c>
      <c r="J2502" s="5" t="s">
        <v>6391</v>
      </c>
      <c r="K2502" s="5">
        <v>1258529096</v>
      </c>
    </row>
    <row r="2503" spans="1:11" x14ac:dyDescent="0.25">
      <c r="A2503" s="5" t="s">
        <v>4998</v>
      </c>
      <c r="B2503" s="5" t="s">
        <v>1796</v>
      </c>
      <c r="C2503" s="5" t="s">
        <v>4995</v>
      </c>
      <c r="D2503" s="5" t="s">
        <v>1126</v>
      </c>
      <c r="E2503" s="5" t="s">
        <v>558</v>
      </c>
      <c r="F2503" s="5" t="s">
        <v>1538</v>
      </c>
      <c r="G2503" s="5" t="s">
        <v>1831</v>
      </c>
      <c r="H2503" s="2"/>
      <c r="I2503" s="5" t="s">
        <v>391</v>
      </c>
      <c r="J2503" s="5" t="s">
        <v>7113</v>
      </c>
      <c r="K2503" s="5">
        <v>1664247242</v>
      </c>
    </row>
    <row r="2504" spans="1:11" x14ac:dyDescent="0.25">
      <c r="A2504" s="5" t="s">
        <v>4999</v>
      </c>
      <c r="B2504" s="5" t="s">
        <v>1796</v>
      </c>
      <c r="C2504" s="5" t="s">
        <v>4995</v>
      </c>
      <c r="D2504" s="5" t="s">
        <v>544</v>
      </c>
      <c r="E2504" s="5" t="s">
        <v>5000</v>
      </c>
      <c r="F2504" s="5" t="s">
        <v>2520</v>
      </c>
      <c r="G2504" s="5" t="s">
        <v>1831</v>
      </c>
      <c r="H2504" s="2"/>
      <c r="I2504" s="5" t="s">
        <v>839</v>
      </c>
      <c r="J2504" s="5" t="s">
        <v>7114</v>
      </c>
      <c r="K2504" s="5">
        <v>964558716</v>
      </c>
    </row>
    <row r="2505" spans="1:11" x14ac:dyDescent="0.25">
      <c r="A2505" s="5" t="s">
        <v>3855</v>
      </c>
      <c r="B2505" s="5" t="s">
        <v>1796</v>
      </c>
      <c r="C2505" s="5" t="s">
        <v>4995</v>
      </c>
      <c r="D2505" s="5" t="s">
        <v>544</v>
      </c>
      <c r="E2505" s="5" t="s">
        <v>461</v>
      </c>
      <c r="F2505" s="5" t="s">
        <v>3856</v>
      </c>
      <c r="G2505" s="5" t="s">
        <v>1831</v>
      </c>
      <c r="H2505" s="2"/>
      <c r="I2505" s="5" t="s">
        <v>1563</v>
      </c>
      <c r="J2505" s="5" t="s">
        <v>6393</v>
      </c>
      <c r="K2505" s="5">
        <v>972491147</v>
      </c>
    </row>
    <row r="2506" spans="1:11" x14ac:dyDescent="0.25">
      <c r="A2506" s="5" t="s">
        <v>3048</v>
      </c>
      <c r="B2506" s="5" t="s">
        <v>1796</v>
      </c>
      <c r="C2506" s="5" t="s">
        <v>4995</v>
      </c>
      <c r="D2506" s="5" t="s">
        <v>721</v>
      </c>
      <c r="E2506" s="5" t="s">
        <v>3049</v>
      </c>
      <c r="F2506" s="5" t="s">
        <v>2241</v>
      </c>
      <c r="G2506" s="5" t="s">
        <v>1831</v>
      </c>
      <c r="H2506" s="2"/>
      <c r="I2506" s="5" t="s">
        <v>839</v>
      </c>
      <c r="J2506" s="5" t="s">
        <v>5925</v>
      </c>
      <c r="K2506" s="5">
        <v>982180255</v>
      </c>
    </row>
    <row r="2507" spans="1:11" x14ac:dyDescent="0.25">
      <c r="A2507" s="5" t="s">
        <v>3052</v>
      </c>
      <c r="B2507" s="5" t="s">
        <v>1796</v>
      </c>
      <c r="C2507" s="5" t="s">
        <v>4995</v>
      </c>
      <c r="D2507" s="5" t="s">
        <v>2151</v>
      </c>
      <c r="E2507" s="5" t="s">
        <v>478</v>
      </c>
      <c r="F2507" s="5" t="s">
        <v>2921</v>
      </c>
      <c r="G2507" s="5" t="s">
        <v>1831</v>
      </c>
      <c r="H2507" s="2"/>
      <c r="I2507" s="5" t="s">
        <v>839</v>
      </c>
      <c r="J2507" s="5" t="s">
        <v>5927</v>
      </c>
      <c r="K2507" s="5">
        <v>1655710788</v>
      </c>
    </row>
    <row r="2508" spans="1:11" x14ac:dyDescent="0.25">
      <c r="A2508" s="5" t="s">
        <v>3052</v>
      </c>
      <c r="B2508" s="5" t="s">
        <v>1796</v>
      </c>
      <c r="C2508" s="5" t="s">
        <v>4995</v>
      </c>
      <c r="D2508" s="5" t="s">
        <v>2151</v>
      </c>
      <c r="E2508" s="5" t="s">
        <v>478</v>
      </c>
      <c r="F2508" s="5" t="s">
        <v>2921</v>
      </c>
      <c r="G2508" s="5" t="s">
        <v>1831</v>
      </c>
      <c r="H2508" s="2"/>
      <c r="I2508" s="5" t="s">
        <v>839</v>
      </c>
      <c r="J2508" s="5" t="s">
        <v>5927</v>
      </c>
      <c r="K2508" s="5">
        <v>1655710788</v>
      </c>
    </row>
    <row r="2509" spans="1:11" x14ac:dyDescent="0.25">
      <c r="A2509" s="5" t="s">
        <v>3054</v>
      </c>
      <c r="B2509" s="5" t="s">
        <v>1796</v>
      </c>
      <c r="C2509" s="5" t="s">
        <v>4995</v>
      </c>
      <c r="D2509" s="5" t="s">
        <v>1003</v>
      </c>
      <c r="E2509" s="5" t="s">
        <v>536</v>
      </c>
      <c r="F2509" s="5" t="s">
        <v>2620</v>
      </c>
      <c r="G2509" s="5" t="s">
        <v>1831</v>
      </c>
      <c r="H2509" s="2"/>
      <c r="I2509" s="5" t="s">
        <v>839</v>
      </c>
      <c r="J2509" s="5" t="s">
        <v>5929</v>
      </c>
      <c r="K2509" s="5">
        <v>968924866</v>
      </c>
    </row>
    <row r="2510" spans="1:11" x14ac:dyDescent="0.25">
      <c r="A2510" s="5" t="s">
        <v>5001</v>
      </c>
      <c r="B2510" s="5" t="s">
        <v>1796</v>
      </c>
      <c r="C2510" s="5" t="s">
        <v>4995</v>
      </c>
      <c r="D2510" s="5" t="s">
        <v>3082</v>
      </c>
      <c r="E2510" s="5" t="s">
        <v>436</v>
      </c>
      <c r="F2510" s="5" t="s">
        <v>2432</v>
      </c>
      <c r="G2510" s="5" t="s">
        <v>1831</v>
      </c>
      <c r="H2510" s="2"/>
      <c r="I2510" s="5" t="s">
        <v>839</v>
      </c>
      <c r="J2510" s="5" t="s">
        <v>7115</v>
      </c>
      <c r="K2510" s="5">
        <v>1658246498</v>
      </c>
    </row>
    <row r="2511" spans="1:11" x14ac:dyDescent="0.25">
      <c r="A2511" s="5" t="s">
        <v>3056</v>
      </c>
      <c r="B2511" s="5" t="s">
        <v>1796</v>
      </c>
      <c r="C2511" s="5" t="s">
        <v>4995</v>
      </c>
      <c r="D2511" s="5" t="s">
        <v>3057</v>
      </c>
      <c r="E2511" s="5" t="s">
        <v>413</v>
      </c>
      <c r="F2511" s="5" t="s">
        <v>2804</v>
      </c>
      <c r="G2511" s="5" t="s">
        <v>1831</v>
      </c>
      <c r="H2511" s="2"/>
      <c r="I2511" s="5" t="s">
        <v>839</v>
      </c>
      <c r="J2511" s="5" t="s">
        <v>5931</v>
      </c>
      <c r="K2511" s="5">
        <v>1642630106</v>
      </c>
    </row>
    <row r="2512" spans="1:11" x14ac:dyDescent="0.25">
      <c r="A2512" s="5" t="s">
        <v>3056</v>
      </c>
      <c r="B2512" s="5" t="s">
        <v>1796</v>
      </c>
      <c r="C2512" s="5" t="s">
        <v>4995</v>
      </c>
      <c r="D2512" s="5" t="s">
        <v>3057</v>
      </c>
      <c r="E2512" s="5" t="s">
        <v>413</v>
      </c>
      <c r="F2512" s="5" t="s">
        <v>2804</v>
      </c>
      <c r="G2512" s="5" t="s">
        <v>1831</v>
      </c>
      <c r="H2512" s="2"/>
      <c r="I2512" s="5" t="s">
        <v>839</v>
      </c>
      <c r="J2512" s="5" t="s">
        <v>5931</v>
      </c>
      <c r="K2512" s="5">
        <v>1642630106</v>
      </c>
    </row>
    <row r="2513" spans="1:11" x14ac:dyDescent="0.25">
      <c r="A2513" s="5" t="s">
        <v>3081</v>
      </c>
      <c r="B2513" s="5" t="s">
        <v>1796</v>
      </c>
      <c r="C2513" s="5" t="s">
        <v>4995</v>
      </c>
      <c r="D2513" s="5" t="s">
        <v>3082</v>
      </c>
      <c r="E2513" s="5" t="s">
        <v>577</v>
      </c>
      <c r="F2513" s="5" t="s">
        <v>1211</v>
      </c>
      <c r="G2513" s="5" t="s">
        <v>1831</v>
      </c>
      <c r="H2513" s="2"/>
      <c r="I2513" s="5" t="s">
        <v>1017</v>
      </c>
      <c r="J2513" s="5" t="s">
        <v>7116</v>
      </c>
      <c r="K2513" s="5">
        <v>1659896171</v>
      </c>
    </row>
    <row r="2514" spans="1:11" x14ac:dyDescent="0.25">
      <c r="A2514" s="5" t="s">
        <v>3819</v>
      </c>
      <c r="B2514" s="5" t="s">
        <v>1796</v>
      </c>
      <c r="C2514" s="5" t="s">
        <v>4995</v>
      </c>
      <c r="D2514" s="5" t="s">
        <v>388</v>
      </c>
      <c r="E2514" s="5" t="s">
        <v>566</v>
      </c>
      <c r="F2514" s="5" t="s">
        <v>3820</v>
      </c>
      <c r="G2514" s="5" t="s">
        <v>1831</v>
      </c>
      <c r="H2514" s="2"/>
      <c r="I2514" s="5" t="s">
        <v>1563</v>
      </c>
      <c r="J2514" s="5" t="s">
        <v>6367</v>
      </c>
      <c r="K2514" s="5">
        <v>978974587</v>
      </c>
    </row>
    <row r="2515" spans="1:11" x14ac:dyDescent="0.25">
      <c r="A2515" s="5" t="s">
        <v>3058</v>
      </c>
      <c r="B2515" s="5" t="s">
        <v>1796</v>
      </c>
      <c r="C2515" s="5" t="s">
        <v>4995</v>
      </c>
      <c r="D2515" s="5" t="s">
        <v>465</v>
      </c>
      <c r="E2515" s="5" t="s">
        <v>548</v>
      </c>
      <c r="F2515" s="5" t="s">
        <v>3059</v>
      </c>
      <c r="G2515" s="5" t="s">
        <v>1831</v>
      </c>
      <c r="H2515" s="2"/>
      <c r="I2515" s="5" t="s">
        <v>839</v>
      </c>
      <c r="J2515" s="5" t="s">
        <v>5929</v>
      </c>
      <c r="K2515" s="5">
        <v>968924866</v>
      </c>
    </row>
    <row r="2516" spans="1:11" x14ac:dyDescent="0.25">
      <c r="A2516" s="5" t="s">
        <v>5002</v>
      </c>
      <c r="B2516" s="5" t="s">
        <v>1796</v>
      </c>
      <c r="C2516" s="5" t="s">
        <v>4995</v>
      </c>
      <c r="D2516" s="5" t="s">
        <v>1646</v>
      </c>
      <c r="E2516" s="5" t="s">
        <v>841</v>
      </c>
      <c r="F2516" s="5" t="s">
        <v>5003</v>
      </c>
      <c r="G2516" s="5" t="s">
        <v>1831</v>
      </c>
      <c r="H2516" s="2"/>
      <c r="I2516" s="5" t="s">
        <v>1470</v>
      </c>
      <c r="J2516" s="5" t="s">
        <v>7117</v>
      </c>
      <c r="K2516" s="5">
        <v>977182792</v>
      </c>
    </row>
    <row r="2517" spans="1:11" x14ac:dyDescent="0.25">
      <c r="A2517" s="5" t="s">
        <v>5004</v>
      </c>
      <c r="B2517" s="5" t="s">
        <v>1796</v>
      </c>
      <c r="C2517" s="5" t="s">
        <v>4995</v>
      </c>
      <c r="D2517" s="5" t="s">
        <v>2936</v>
      </c>
      <c r="E2517" s="5" t="s">
        <v>374</v>
      </c>
      <c r="F2517" s="5" t="s">
        <v>2144</v>
      </c>
      <c r="G2517" s="5" t="s">
        <v>1831</v>
      </c>
      <c r="H2517" s="2"/>
      <c r="I2517" s="5" t="s">
        <v>839</v>
      </c>
      <c r="J2517" s="5" t="s">
        <v>7118</v>
      </c>
      <c r="K2517" s="5">
        <v>1652882188</v>
      </c>
    </row>
    <row r="2518" spans="1:11" x14ac:dyDescent="0.25">
      <c r="A2518" s="5" t="s">
        <v>312</v>
      </c>
      <c r="B2518" s="5" t="s">
        <v>1796</v>
      </c>
      <c r="C2518" s="5" t="s">
        <v>4995</v>
      </c>
      <c r="D2518" s="5" t="s">
        <v>1468</v>
      </c>
      <c r="E2518" s="5" t="s">
        <v>563</v>
      </c>
      <c r="F2518" s="5" t="s">
        <v>1226</v>
      </c>
      <c r="G2518" s="5" t="s">
        <v>1831</v>
      </c>
      <c r="H2518" s="2"/>
      <c r="I2518" s="5" t="s">
        <v>839</v>
      </c>
      <c r="J2518" s="5" t="s">
        <v>5933</v>
      </c>
      <c r="K2518" s="5">
        <v>973076391</v>
      </c>
    </row>
    <row r="2519" spans="1:11" x14ac:dyDescent="0.25">
      <c r="A2519" s="5" t="s">
        <v>3156</v>
      </c>
      <c r="B2519" s="5" t="s">
        <v>1796</v>
      </c>
      <c r="C2519" s="5" t="s">
        <v>4995</v>
      </c>
      <c r="D2519" s="5" t="s">
        <v>2467</v>
      </c>
      <c r="E2519" s="5" t="s">
        <v>949</v>
      </c>
      <c r="F2519" s="5" t="s">
        <v>3157</v>
      </c>
      <c r="G2519" s="5" t="s">
        <v>1831</v>
      </c>
      <c r="H2519" s="2"/>
      <c r="I2519" s="5" t="s">
        <v>777</v>
      </c>
      <c r="J2519" s="5" t="s">
        <v>5995</v>
      </c>
      <c r="K2519" s="5">
        <v>1678131696</v>
      </c>
    </row>
    <row r="2520" spans="1:11" x14ac:dyDescent="0.25">
      <c r="A2520" s="5" t="s">
        <v>5005</v>
      </c>
      <c r="B2520" s="5" t="s">
        <v>1796</v>
      </c>
      <c r="C2520" s="5" t="s">
        <v>4995</v>
      </c>
      <c r="D2520" s="5" t="s">
        <v>388</v>
      </c>
      <c r="E2520" s="5" t="s">
        <v>3062</v>
      </c>
      <c r="F2520" s="5" t="s">
        <v>426</v>
      </c>
      <c r="G2520" s="5" t="s">
        <v>1831</v>
      </c>
      <c r="H2520" s="2"/>
      <c r="I2520" s="5" t="s">
        <v>427</v>
      </c>
      <c r="J2520" s="5" t="s">
        <v>7119</v>
      </c>
      <c r="K2520" s="5">
        <v>1679290723</v>
      </c>
    </row>
    <row r="2521" spans="1:11" x14ac:dyDescent="0.25">
      <c r="A2521" s="5" t="s">
        <v>3066</v>
      </c>
      <c r="B2521" s="5" t="s">
        <v>1796</v>
      </c>
      <c r="C2521" s="5" t="s">
        <v>4995</v>
      </c>
      <c r="D2521" s="5" t="s">
        <v>1016</v>
      </c>
      <c r="E2521" s="5" t="s">
        <v>538</v>
      </c>
      <c r="F2521" s="5" t="s">
        <v>3067</v>
      </c>
      <c r="G2521" s="5" t="s">
        <v>1831</v>
      </c>
      <c r="H2521" s="2"/>
      <c r="I2521" s="5" t="s">
        <v>1017</v>
      </c>
      <c r="J2521" s="5" t="s">
        <v>5937</v>
      </c>
      <c r="K2521" s="5">
        <v>964938628</v>
      </c>
    </row>
    <row r="2522" spans="1:11" x14ac:dyDescent="0.25">
      <c r="A2522" s="5" t="s">
        <v>5006</v>
      </c>
      <c r="B2522" s="5" t="s">
        <v>1796</v>
      </c>
      <c r="C2522" s="5" t="s">
        <v>4995</v>
      </c>
      <c r="D2522" s="5" t="s">
        <v>688</v>
      </c>
      <c r="E2522" s="5" t="s">
        <v>538</v>
      </c>
      <c r="F2522" s="5" t="s">
        <v>2231</v>
      </c>
      <c r="G2522" s="5" t="s">
        <v>1831</v>
      </c>
      <c r="H2522" s="2"/>
      <c r="I2522" s="5" t="s">
        <v>839</v>
      </c>
      <c r="J2522" s="5" t="s">
        <v>7120</v>
      </c>
      <c r="K2522" s="5">
        <v>1649820962</v>
      </c>
    </row>
    <row r="2523" spans="1:11" x14ac:dyDescent="0.25">
      <c r="A2523" s="5" t="s">
        <v>265</v>
      </c>
      <c r="B2523" s="5" t="s">
        <v>1796</v>
      </c>
      <c r="C2523" s="5" t="s">
        <v>4995</v>
      </c>
      <c r="D2523" s="5" t="s">
        <v>428</v>
      </c>
      <c r="E2523" s="5" t="s">
        <v>476</v>
      </c>
      <c r="F2523" s="5" t="s">
        <v>1204</v>
      </c>
      <c r="G2523" s="5" t="s">
        <v>1831</v>
      </c>
      <c r="H2523" s="2"/>
      <c r="I2523" s="5" t="s">
        <v>513</v>
      </c>
      <c r="J2523" s="5" t="s">
        <v>5833</v>
      </c>
      <c r="K2523" s="5">
        <v>1672722393</v>
      </c>
    </row>
    <row r="2524" spans="1:11" x14ac:dyDescent="0.25">
      <c r="A2524" s="5" t="s">
        <v>5007</v>
      </c>
      <c r="B2524" s="5" t="s">
        <v>1796</v>
      </c>
      <c r="C2524" s="5" t="s">
        <v>4995</v>
      </c>
      <c r="D2524" s="5" t="s">
        <v>1590</v>
      </c>
      <c r="E2524" s="5" t="s">
        <v>370</v>
      </c>
      <c r="F2524" s="5" t="s">
        <v>3074</v>
      </c>
      <c r="G2524" s="5" t="s">
        <v>1831</v>
      </c>
      <c r="H2524" s="2"/>
      <c r="I2524" s="5" t="s">
        <v>868</v>
      </c>
      <c r="J2524" s="5" t="s">
        <v>7121</v>
      </c>
      <c r="K2524" s="5">
        <v>981784419</v>
      </c>
    </row>
    <row r="2525" spans="1:11" x14ac:dyDescent="0.25">
      <c r="A2525" s="5" t="s">
        <v>5008</v>
      </c>
      <c r="B2525" s="5" t="s">
        <v>1796</v>
      </c>
      <c r="C2525" s="5" t="s">
        <v>4995</v>
      </c>
      <c r="D2525" s="5" t="s">
        <v>5009</v>
      </c>
      <c r="E2525" s="5" t="s">
        <v>901</v>
      </c>
      <c r="F2525" s="5" t="s">
        <v>991</v>
      </c>
      <c r="G2525" s="5" t="s">
        <v>1831</v>
      </c>
      <c r="H2525" s="2"/>
      <c r="I2525" s="5" t="s">
        <v>839</v>
      </c>
      <c r="J2525" s="5" t="s">
        <v>7122</v>
      </c>
      <c r="K2525" s="5">
        <v>968558605</v>
      </c>
    </row>
    <row r="2526" spans="1:11" x14ac:dyDescent="0.25">
      <c r="A2526" s="5" t="s">
        <v>5010</v>
      </c>
      <c r="B2526" s="5" t="s">
        <v>1796</v>
      </c>
      <c r="C2526" s="5" t="s">
        <v>4995</v>
      </c>
      <c r="D2526" s="5" t="s">
        <v>525</v>
      </c>
      <c r="E2526" s="5" t="s">
        <v>470</v>
      </c>
      <c r="F2526" s="5" t="s">
        <v>4535</v>
      </c>
      <c r="G2526" s="5" t="s">
        <v>1831</v>
      </c>
      <c r="H2526" s="2"/>
      <c r="I2526" s="5" t="s">
        <v>839</v>
      </c>
      <c r="J2526" s="5" t="s">
        <v>7123</v>
      </c>
      <c r="K2526" s="5">
        <v>963603684</v>
      </c>
    </row>
    <row r="2527" spans="1:11" x14ac:dyDescent="0.25">
      <c r="A2527" s="5" t="s">
        <v>136</v>
      </c>
      <c r="B2527" s="5" t="s">
        <v>1796</v>
      </c>
      <c r="C2527" s="5" t="s">
        <v>5011</v>
      </c>
      <c r="D2527" s="5" t="s">
        <v>630</v>
      </c>
      <c r="E2527" s="5" t="s">
        <v>401</v>
      </c>
      <c r="F2527" s="5" t="s">
        <v>1315</v>
      </c>
      <c r="G2527" s="5" t="s">
        <v>1831</v>
      </c>
      <c r="H2527" s="2"/>
      <c r="I2527" s="5" t="s">
        <v>1017</v>
      </c>
      <c r="J2527" s="5" t="s">
        <v>137</v>
      </c>
      <c r="K2527" s="5">
        <v>1699411374</v>
      </c>
    </row>
    <row r="2528" spans="1:11" x14ac:dyDescent="0.25">
      <c r="A2528" s="5" t="s">
        <v>136</v>
      </c>
      <c r="B2528" s="5" t="s">
        <v>1796</v>
      </c>
      <c r="C2528" s="5" t="s">
        <v>5011</v>
      </c>
      <c r="D2528" s="5" t="s">
        <v>630</v>
      </c>
      <c r="E2528" s="5" t="s">
        <v>401</v>
      </c>
      <c r="F2528" s="5" t="s">
        <v>1315</v>
      </c>
      <c r="G2528" s="5" t="s">
        <v>1831</v>
      </c>
      <c r="H2528" s="2"/>
      <c r="I2528" s="5" t="s">
        <v>1017</v>
      </c>
      <c r="J2528" s="5" t="s">
        <v>137</v>
      </c>
      <c r="K2528" s="5">
        <v>1699411374</v>
      </c>
    </row>
    <row r="2529" spans="1:11" x14ac:dyDescent="0.25">
      <c r="A2529" s="5" t="s">
        <v>5012</v>
      </c>
      <c r="B2529" s="5" t="s">
        <v>1796</v>
      </c>
      <c r="C2529" s="5" t="s">
        <v>5011</v>
      </c>
      <c r="D2529" s="5" t="s">
        <v>5013</v>
      </c>
      <c r="E2529" s="5" t="s">
        <v>401</v>
      </c>
      <c r="F2529" s="5" t="s">
        <v>2326</v>
      </c>
      <c r="G2529" s="5" t="s">
        <v>1831</v>
      </c>
      <c r="H2529" s="2"/>
      <c r="I2529" s="5" t="s">
        <v>391</v>
      </c>
      <c r="J2529" s="5" t="s">
        <v>7124</v>
      </c>
      <c r="K2529" s="5">
        <v>946340412</v>
      </c>
    </row>
    <row r="2530" spans="1:11" x14ac:dyDescent="0.25">
      <c r="A2530" s="5" t="s">
        <v>2120</v>
      </c>
      <c r="B2530" s="5" t="s">
        <v>1796</v>
      </c>
      <c r="C2530" s="5" t="s">
        <v>5011</v>
      </c>
      <c r="D2530" s="5" t="s">
        <v>393</v>
      </c>
      <c r="E2530" s="5" t="s">
        <v>401</v>
      </c>
      <c r="F2530" s="5" t="s">
        <v>1271</v>
      </c>
      <c r="G2530" s="5" t="s">
        <v>1831</v>
      </c>
      <c r="H2530" s="2"/>
      <c r="I2530" s="5" t="s">
        <v>897</v>
      </c>
      <c r="J2530" s="5" t="s">
        <v>5392</v>
      </c>
      <c r="K2530" s="5">
        <v>983045962</v>
      </c>
    </row>
    <row r="2531" spans="1:11" x14ac:dyDescent="0.25">
      <c r="A2531" s="5" t="s">
        <v>3069</v>
      </c>
      <c r="B2531" s="5" t="s">
        <v>1796</v>
      </c>
      <c r="C2531" s="5" t="s">
        <v>5011</v>
      </c>
      <c r="D2531" s="5" t="s">
        <v>410</v>
      </c>
      <c r="E2531" s="5" t="s">
        <v>878</v>
      </c>
      <c r="F2531" s="5" t="s">
        <v>3070</v>
      </c>
      <c r="G2531" s="5" t="s">
        <v>1831</v>
      </c>
      <c r="H2531" s="2"/>
      <c r="I2531" s="5" t="s">
        <v>839</v>
      </c>
      <c r="J2531" s="5" t="s">
        <v>5938</v>
      </c>
      <c r="K2531" s="5">
        <v>1662874461</v>
      </c>
    </row>
    <row r="2532" spans="1:11" x14ac:dyDescent="0.25">
      <c r="A2532" s="5" t="s">
        <v>3071</v>
      </c>
      <c r="B2532" s="5" t="s">
        <v>1796</v>
      </c>
      <c r="C2532" s="5" t="s">
        <v>5011</v>
      </c>
      <c r="D2532" s="5" t="s">
        <v>397</v>
      </c>
      <c r="E2532" s="5" t="s">
        <v>3072</v>
      </c>
      <c r="F2532" s="5" t="s">
        <v>2333</v>
      </c>
      <c r="G2532" s="5" t="s">
        <v>1831</v>
      </c>
      <c r="H2532" s="2"/>
      <c r="I2532" s="5" t="s">
        <v>839</v>
      </c>
      <c r="J2532" s="5" t="s">
        <v>5939</v>
      </c>
      <c r="K2532" s="5">
        <v>1696303036</v>
      </c>
    </row>
    <row r="2533" spans="1:11" x14ac:dyDescent="0.25">
      <c r="A2533" s="5" t="s">
        <v>3073</v>
      </c>
      <c r="B2533" s="5" t="s">
        <v>1796</v>
      </c>
      <c r="C2533" s="5" t="s">
        <v>5011</v>
      </c>
      <c r="D2533" s="5" t="s">
        <v>674</v>
      </c>
      <c r="E2533" s="5" t="s">
        <v>666</v>
      </c>
      <c r="F2533" s="5" t="s">
        <v>3074</v>
      </c>
      <c r="G2533" s="5" t="s">
        <v>1831</v>
      </c>
      <c r="H2533" s="2"/>
      <c r="I2533" s="5" t="s">
        <v>1017</v>
      </c>
      <c r="J2533" s="5" t="s">
        <v>5940</v>
      </c>
      <c r="K2533" s="5">
        <v>1626145114</v>
      </c>
    </row>
    <row r="2534" spans="1:11" x14ac:dyDescent="0.25">
      <c r="A2534" s="5" t="s">
        <v>2190</v>
      </c>
      <c r="B2534" s="5" t="s">
        <v>1796</v>
      </c>
      <c r="C2534" s="5" t="s">
        <v>5011</v>
      </c>
      <c r="D2534" s="5" t="s">
        <v>434</v>
      </c>
      <c r="E2534" s="5" t="s">
        <v>605</v>
      </c>
      <c r="F2534" s="5" t="s">
        <v>1440</v>
      </c>
      <c r="G2534" s="5" t="s">
        <v>1831</v>
      </c>
      <c r="H2534" s="2"/>
      <c r="I2534" s="5" t="s">
        <v>839</v>
      </c>
      <c r="J2534" s="5" t="s">
        <v>5436</v>
      </c>
      <c r="K2534" s="5">
        <v>1663345283</v>
      </c>
    </row>
    <row r="2535" spans="1:11" x14ac:dyDescent="0.25">
      <c r="A2535" s="5" t="s">
        <v>5014</v>
      </c>
      <c r="B2535" s="5" t="s">
        <v>1796</v>
      </c>
      <c r="C2535" s="5" t="s">
        <v>5011</v>
      </c>
      <c r="D2535" s="5" t="s">
        <v>5015</v>
      </c>
      <c r="E2535" s="5" t="s">
        <v>583</v>
      </c>
      <c r="F2535" s="5" t="s">
        <v>584</v>
      </c>
      <c r="G2535" s="5" t="s">
        <v>1831</v>
      </c>
      <c r="H2535" s="2"/>
      <c r="I2535" s="5" t="s">
        <v>585</v>
      </c>
      <c r="J2535" s="5" t="s">
        <v>7125</v>
      </c>
      <c r="K2535" s="5">
        <v>1696585325</v>
      </c>
    </row>
    <row r="2536" spans="1:11" x14ac:dyDescent="0.25">
      <c r="A2536" s="5" t="s">
        <v>5016</v>
      </c>
      <c r="B2536" s="5" t="s">
        <v>1796</v>
      </c>
      <c r="C2536" s="5" t="s">
        <v>5011</v>
      </c>
      <c r="D2536" s="5" t="s">
        <v>397</v>
      </c>
      <c r="E2536" s="5" t="s">
        <v>464</v>
      </c>
      <c r="F2536" s="5" t="s">
        <v>1448</v>
      </c>
      <c r="G2536" s="5" t="s">
        <v>1831</v>
      </c>
      <c r="H2536" s="2"/>
      <c r="I2536" s="5" t="s">
        <v>852</v>
      </c>
      <c r="J2536" s="5" t="s">
        <v>7126</v>
      </c>
      <c r="K2536" s="5">
        <v>987211796</v>
      </c>
    </row>
    <row r="2537" spans="1:11" x14ac:dyDescent="0.25">
      <c r="A2537" s="5" t="s">
        <v>1795</v>
      </c>
      <c r="B2537" s="5" t="s">
        <v>1796</v>
      </c>
      <c r="C2537" s="5" t="s">
        <v>5011</v>
      </c>
      <c r="D2537" s="5" t="s">
        <v>1502</v>
      </c>
      <c r="E2537" s="5" t="s">
        <v>558</v>
      </c>
      <c r="F2537" s="5" t="s">
        <v>1977</v>
      </c>
      <c r="G2537" s="5" t="s">
        <v>1831</v>
      </c>
      <c r="H2537" s="2"/>
      <c r="I2537" s="5" t="s">
        <v>1470</v>
      </c>
      <c r="J2537" s="5" t="s">
        <v>7127</v>
      </c>
      <c r="K2537" s="5">
        <v>974864404</v>
      </c>
    </row>
    <row r="2538" spans="1:11" x14ac:dyDescent="0.25">
      <c r="A2538" s="5" t="s">
        <v>2198</v>
      </c>
      <c r="B2538" s="5" t="s">
        <v>1796</v>
      </c>
      <c r="C2538" s="5" t="s">
        <v>5011</v>
      </c>
      <c r="D2538" s="5" t="s">
        <v>2199</v>
      </c>
      <c r="E2538" s="5" t="s">
        <v>461</v>
      </c>
      <c r="F2538" s="5" t="s">
        <v>2200</v>
      </c>
      <c r="G2538" s="5" t="s">
        <v>1831</v>
      </c>
      <c r="H2538" s="2"/>
      <c r="I2538" s="5" t="s">
        <v>1017</v>
      </c>
      <c r="J2538" s="5" t="s">
        <v>5439</v>
      </c>
      <c r="K2538" s="5">
        <v>1659354289</v>
      </c>
    </row>
    <row r="2539" spans="1:11" x14ac:dyDescent="0.25">
      <c r="A2539" s="5" t="s">
        <v>3077</v>
      </c>
      <c r="B2539" s="5" t="s">
        <v>1796</v>
      </c>
      <c r="C2539" s="5" t="s">
        <v>5011</v>
      </c>
      <c r="D2539" s="5" t="s">
        <v>621</v>
      </c>
      <c r="E2539" s="5" t="s">
        <v>1360</v>
      </c>
      <c r="F2539" s="5" t="s">
        <v>2889</v>
      </c>
      <c r="G2539" s="5" t="s">
        <v>1831</v>
      </c>
      <c r="H2539" s="2"/>
      <c r="I2539" s="5" t="s">
        <v>1017</v>
      </c>
      <c r="J2539" s="5" t="s">
        <v>5942</v>
      </c>
      <c r="K2539" s="5">
        <v>1626076837</v>
      </c>
    </row>
    <row r="2540" spans="1:11" x14ac:dyDescent="0.25">
      <c r="A2540" s="5" t="s">
        <v>3078</v>
      </c>
      <c r="B2540" s="5" t="s">
        <v>1796</v>
      </c>
      <c r="C2540" s="5" t="s">
        <v>5011</v>
      </c>
      <c r="D2540" s="5" t="s">
        <v>510</v>
      </c>
      <c r="E2540" s="5" t="s">
        <v>611</v>
      </c>
      <c r="F2540" s="5" t="s">
        <v>2119</v>
      </c>
      <c r="G2540" s="5" t="s">
        <v>1831</v>
      </c>
      <c r="H2540" s="2"/>
      <c r="I2540" s="5" t="s">
        <v>1017</v>
      </c>
      <c r="J2540" s="5" t="s">
        <v>5943</v>
      </c>
      <c r="K2540" s="5">
        <v>1643031082</v>
      </c>
    </row>
    <row r="2541" spans="1:11" x14ac:dyDescent="0.25">
      <c r="A2541" s="5" t="s">
        <v>3079</v>
      </c>
      <c r="B2541" s="5" t="s">
        <v>1796</v>
      </c>
      <c r="C2541" s="5" t="s">
        <v>5011</v>
      </c>
      <c r="D2541" s="5" t="s">
        <v>3080</v>
      </c>
      <c r="E2541" s="5" t="s">
        <v>483</v>
      </c>
      <c r="F2541" s="5" t="s">
        <v>1043</v>
      </c>
      <c r="G2541" s="5" t="s">
        <v>1831</v>
      </c>
      <c r="H2541" s="2"/>
      <c r="I2541" s="5" t="s">
        <v>1017</v>
      </c>
      <c r="J2541" s="5" t="s">
        <v>5944</v>
      </c>
      <c r="K2541" s="5">
        <v>989849576</v>
      </c>
    </row>
    <row r="2542" spans="1:11" x14ac:dyDescent="0.25">
      <c r="A2542" s="5" t="s">
        <v>5017</v>
      </c>
      <c r="B2542" s="5" t="s">
        <v>1796</v>
      </c>
      <c r="C2542" s="5" t="s">
        <v>5011</v>
      </c>
      <c r="D2542" s="5" t="s">
        <v>594</v>
      </c>
      <c r="E2542" s="5" t="s">
        <v>360</v>
      </c>
      <c r="F2542" s="5" t="s">
        <v>2200</v>
      </c>
      <c r="G2542" s="5" t="s">
        <v>1831</v>
      </c>
      <c r="H2542" s="2"/>
      <c r="I2542" s="5" t="s">
        <v>391</v>
      </c>
      <c r="J2542" s="5" t="s">
        <v>7128</v>
      </c>
      <c r="K2542" s="5">
        <v>969168091</v>
      </c>
    </row>
    <row r="2543" spans="1:11" x14ac:dyDescent="0.25">
      <c r="A2543" s="5" t="s">
        <v>3083</v>
      </c>
      <c r="B2543" s="5" t="s">
        <v>1796</v>
      </c>
      <c r="C2543" s="5" t="s">
        <v>5011</v>
      </c>
      <c r="D2543" s="5" t="s">
        <v>388</v>
      </c>
      <c r="E2543" s="5" t="s">
        <v>354</v>
      </c>
      <c r="F2543" s="5" t="s">
        <v>1463</v>
      </c>
      <c r="G2543" s="5" t="s">
        <v>1831</v>
      </c>
      <c r="H2543" s="2"/>
      <c r="I2543" s="5" t="s">
        <v>1017</v>
      </c>
      <c r="J2543" s="5" t="s">
        <v>5947</v>
      </c>
      <c r="K2543" s="5">
        <v>1642079045</v>
      </c>
    </row>
    <row r="2544" spans="1:11" x14ac:dyDescent="0.25">
      <c r="A2544" s="5" t="s">
        <v>3084</v>
      </c>
      <c r="B2544" s="5" t="s">
        <v>1796</v>
      </c>
      <c r="C2544" s="5" t="s">
        <v>5011</v>
      </c>
      <c r="D2544" s="5" t="s">
        <v>1604</v>
      </c>
      <c r="E2544" s="5" t="s">
        <v>354</v>
      </c>
      <c r="F2544" s="5" t="s">
        <v>2522</v>
      </c>
      <c r="G2544" s="5" t="s">
        <v>1831</v>
      </c>
      <c r="H2544" s="2"/>
      <c r="I2544" s="5" t="s">
        <v>1017</v>
      </c>
      <c r="J2544" s="5" t="s">
        <v>5948</v>
      </c>
      <c r="K2544" s="5">
        <v>1694166109</v>
      </c>
    </row>
    <row r="2545" spans="1:11" x14ac:dyDescent="0.25">
      <c r="A2545" s="5" t="s">
        <v>3084</v>
      </c>
      <c r="B2545" s="5" t="s">
        <v>1796</v>
      </c>
      <c r="C2545" s="5" t="s">
        <v>5011</v>
      </c>
      <c r="D2545" s="5" t="s">
        <v>1604</v>
      </c>
      <c r="E2545" s="5" t="s">
        <v>354</v>
      </c>
      <c r="F2545" s="5" t="s">
        <v>2522</v>
      </c>
      <c r="G2545" s="5" t="s">
        <v>1831</v>
      </c>
      <c r="H2545" s="2"/>
      <c r="I2545" s="5" t="s">
        <v>1017</v>
      </c>
      <c r="J2545" s="5" t="s">
        <v>5948</v>
      </c>
      <c r="K2545" s="5">
        <v>1694166109</v>
      </c>
    </row>
    <row r="2546" spans="1:11" x14ac:dyDescent="0.25">
      <c r="A2546" s="5" t="s">
        <v>5018</v>
      </c>
      <c r="B2546" s="5" t="s">
        <v>1796</v>
      </c>
      <c r="C2546" s="5" t="s">
        <v>5011</v>
      </c>
      <c r="D2546" s="5" t="s">
        <v>549</v>
      </c>
      <c r="E2546" s="5" t="s">
        <v>447</v>
      </c>
      <c r="F2546" s="5" t="e">
        <v>#N/A</v>
      </c>
      <c r="G2546" s="5" t="s">
        <v>1831</v>
      </c>
      <c r="H2546" s="2"/>
      <c r="I2546" s="5" t="s">
        <v>7129</v>
      </c>
      <c r="J2546" s="5" t="s">
        <v>7130</v>
      </c>
      <c r="K2546" s="5">
        <v>986610715</v>
      </c>
    </row>
    <row r="2547" spans="1:11" x14ac:dyDescent="0.25">
      <c r="A2547" s="5" t="s">
        <v>3085</v>
      </c>
      <c r="B2547" s="5" t="s">
        <v>1796</v>
      </c>
      <c r="C2547" s="5" t="s">
        <v>5011</v>
      </c>
      <c r="D2547" s="5" t="s">
        <v>384</v>
      </c>
      <c r="E2547" s="5" t="s">
        <v>374</v>
      </c>
      <c r="F2547" s="5" t="s">
        <v>3086</v>
      </c>
      <c r="G2547" s="5" t="s">
        <v>1831</v>
      </c>
      <c r="H2547" s="2"/>
      <c r="I2547" s="5" t="s">
        <v>1017</v>
      </c>
      <c r="J2547" s="5" t="s">
        <v>5951</v>
      </c>
      <c r="K2547" s="5">
        <v>1234906094</v>
      </c>
    </row>
    <row r="2548" spans="1:11" x14ac:dyDescent="0.25">
      <c r="A2548" s="5" t="s">
        <v>3946</v>
      </c>
      <c r="B2548" s="5" t="s">
        <v>1796</v>
      </c>
      <c r="C2548" s="5" t="s">
        <v>5011</v>
      </c>
      <c r="D2548" s="5" t="s">
        <v>3036</v>
      </c>
      <c r="E2548" s="5" t="s">
        <v>738</v>
      </c>
      <c r="F2548" s="5" t="s">
        <v>1147</v>
      </c>
      <c r="G2548" s="5" t="s">
        <v>1831</v>
      </c>
      <c r="H2548" s="2"/>
      <c r="I2548" s="5" t="s">
        <v>623</v>
      </c>
      <c r="J2548" s="5" t="s">
        <v>6445</v>
      </c>
      <c r="K2548" s="5">
        <v>989354797</v>
      </c>
    </row>
    <row r="2549" spans="1:11" x14ac:dyDescent="0.25">
      <c r="A2549" s="5" t="s">
        <v>3089</v>
      </c>
      <c r="B2549" s="5" t="s">
        <v>1796</v>
      </c>
      <c r="C2549" s="5" t="s">
        <v>5011</v>
      </c>
      <c r="D2549" s="5" t="s">
        <v>365</v>
      </c>
      <c r="E2549" s="5" t="s">
        <v>439</v>
      </c>
      <c r="F2549" s="5" t="s">
        <v>2298</v>
      </c>
      <c r="G2549" s="5" t="s">
        <v>1831</v>
      </c>
      <c r="H2549" s="2"/>
      <c r="I2549" s="5" t="s">
        <v>1017</v>
      </c>
      <c r="J2549" s="5" t="s">
        <v>5953</v>
      </c>
      <c r="K2549" s="5">
        <v>1626691923</v>
      </c>
    </row>
    <row r="2550" spans="1:11" x14ac:dyDescent="0.25">
      <c r="A2550" s="5" t="s">
        <v>2053</v>
      </c>
      <c r="B2550" s="5" t="s">
        <v>1796</v>
      </c>
      <c r="C2550" s="5" t="s">
        <v>5011</v>
      </c>
      <c r="D2550" s="5" t="s">
        <v>2054</v>
      </c>
      <c r="E2550" s="5" t="s">
        <v>409</v>
      </c>
      <c r="F2550" s="5" t="s">
        <v>2055</v>
      </c>
      <c r="G2550" s="5" t="s">
        <v>1831</v>
      </c>
      <c r="H2550" s="2"/>
      <c r="I2550" s="5" t="s">
        <v>839</v>
      </c>
      <c r="J2550" s="5" t="s">
        <v>5361</v>
      </c>
      <c r="K2550" s="5">
        <v>946599365</v>
      </c>
    </row>
    <row r="2551" spans="1:11" x14ac:dyDescent="0.25">
      <c r="A2551" s="5" t="s">
        <v>3090</v>
      </c>
      <c r="B2551" s="5" t="s">
        <v>1796</v>
      </c>
      <c r="C2551" s="5" t="s">
        <v>5011</v>
      </c>
      <c r="D2551" s="5" t="s">
        <v>598</v>
      </c>
      <c r="E2551" s="5" t="s">
        <v>837</v>
      </c>
      <c r="F2551" s="5" t="s">
        <v>2751</v>
      </c>
      <c r="G2551" s="5" t="s">
        <v>1831</v>
      </c>
      <c r="H2551" s="2"/>
      <c r="I2551" s="5" t="s">
        <v>868</v>
      </c>
      <c r="J2551" s="5" t="s">
        <v>5954</v>
      </c>
      <c r="K2551" s="5">
        <v>1636445261</v>
      </c>
    </row>
    <row r="2552" spans="1:11" x14ac:dyDescent="0.25">
      <c r="A2552" s="5" t="s">
        <v>5019</v>
      </c>
      <c r="B2552" s="5" t="s">
        <v>1796</v>
      </c>
      <c r="C2552" s="5" t="s">
        <v>5011</v>
      </c>
      <c r="D2552" s="5" t="s">
        <v>535</v>
      </c>
      <c r="E2552" s="5" t="s">
        <v>837</v>
      </c>
      <c r="F2552" s="5" t="s">
        <v>1207</v>
      </c>
      <c r="G2552" s="5" t="s">
        <v>1831</v>
      </c>
      <c r="H2552" s="2"/>
      <c r="I2552" s="5" t="s">
        <v>1017</v>
      </c>
      <c r="J2552" s="5" t="s">
        <v>7131</v>
      </c>
      <c r="K2552" s="5">
        <v>1676731738</v>
      </c>
    </row>
    <row r="2553" spans="1:11" x14ac:dyDescent="0.25">
      <c r="A2553" s="5" t="s">
        <v>5020</v>
      </c>
      <c r="B2553" s="5" t="s">
        <v>1796</v>
      </c>
      <c r="C2553" s="5" t="s">
        <v>5011</v>
      </c>
      <c r="D2553" s="5" t="s">
        <v>675</v>
      </c>
      <c r="E2553" s="5" t="s">
        <v>601</v>
      </c>
      <c r="F2553" s="5" t="s">
        <v>5021</v>
      </c>
      <c r="G2553" s="5" t="s">
        <v>1831</v>
      </c>
      <c r="H2553" s="2"/>
      <c r="I2553" s="5" t="s">
        <v>839</v>
      </c>
      <c r="J2553" s="5" t="s">
        <v>7132</v>
      </c>
      <c r="K2553" s="5">
        <v>986451864</v>
      </c>
    </row>
    <row r="2554" spans="1:11" x14ac:dyDescent="0.25">
      <c r="A2554" s="5" t="s">
        <v>5022</v>
      </c>
      <c r="B2554" s="5" t="s">
        <v>1796</v>
      </c>
      <c r="C2554" s="5" t="s">
        <v>5011</v>
      </c>
      <c r="D2554" s="5" t="s">
        <v>737</v>
      </c>
      <c r="E2554" s="5" t="s">
        <v>538</v>
      </c>
      <c r="F2554" s="5" t="s">
        <v>4039</v>
      </c>
      <c r="G2554" s="5" t="s">
        <v>1831</v>
      </c>
      <c r="H2554" s="2"/>
      <c r="I2554" s="5" t="s">
        <v>391</v>
      </c>
      <c r="J2554" s="5" t="s">
        <v>7133</v>
      </c>
      <c r="K2554" s="5">
        <v>942862221</v>
      </c>
    </row>
    <row r="2555" spans="1:11" x14ac:dyDescent="0.25">
      <c r="A2555" s="5" t="s">
        <v>3091</v>
      </c>
      <c r="B2555" s="5" t="s">
        <v>1796</v>
      </c>
      <c r="C2555" s="5" t="s">
        <v>5011</v>
      </c>
      <c r="D2555" s="5" t="s">
        <v>737</v>
      </c>
      <c r="E2555" s="5" t="s">
        <v>370</v>
      </c>
      <c r="F2555" s="5" t="s">
        <v>3086</v>
      </c>
      <c r="G2555" s="5" t="s">
        <v>1831</v>
      </c>
      <c r="H2555" s="2"/>
      <c r="I2555" s="5" t="s">
        <v>1017</v>
      </c>
      <c r="J2555" s="5" t="s">
        <v>5955</v>
      </c>
      <c r="K2555" s="5">
        <v>1632148734</v>
      </c>
    </row>
    <row r="2556" spans="1:11" x14ac:dyDescent="0.25">
      <c r="A2556" s="5" t="s">
        <v>1729</v>
      </c>
      <c r="B2556" s="5" t="s">
        <v>1796</v>
      </c>
      <c r="C2556" s="5" t="s">
        <v>5011</v>
      </c>
      <c r="D2556" s="5" t="s">
        <v>549</v>
      </c>
      <c r="E2556" s="5" t="s">
        <v>946</v>
      </c>
      <c r="F2556" s="5" t="s">
        <v>1624</v>
      </c>
      <c r="G2556" s="5" t="s">
        <v>1831</v>
      </c>
      <c r="H2556" s="2"/>
      <c r="I2556" s="5" t="s">
        <v>709</v>
      </c>
      <c r="J2556" s="5" t="s">
        <v>1890</v>
      </c>
      <c r="K2556" s="5">
        <v>977026978</v>
      </c>
    </row>
    <row r="2557" spans="1:11" x14ac:dyDescent="0.25">
      <c r="A2557" s="5" t="s">
        <v>5023</v>
      </c>
      <c r="B2557" s="5" t="s">
        <v>1796</v>
      </c>
      <c r="C2557" s="5" t="s">
        <v>5011</v>
      </c>
      <c r="D2557" s="5" t="s">
        <v>434</v>
      </c>
      <c r="E2557" s="5" t="s">
        <v>495</v>
      </c>
      <c r="F2557" s="5" t="s">
        <v>861</v>
      </c>
      <c r="G2557" s="5" t="s">
        <v>1831</v>
      </c>
      <c r="H2557" s="2"/>
      <c r="I2557" s="5" t="s">
        <v>782</v>
      </c>
      <c r="J2557" s="5" t="s">
        <v>7134</v>
      </c>
      <c r="K2557" s="5">
        <v>918983635</v>
      </c>
    </row>
    <row r="2558" spans="1:11" x14ac:dyDescent="0.25">
      <c r="A2558" s="5" t="s">
        <v>5024</v>
      </c>
      <c r="B2558" s="5" t="s">
        <v>5025</v>
      </c>
      <c r="C2558" s="5" t="s">
        <v>352</v>
      </c>
      <c r="D2558" s="5" t="s">
        <v>388</v>
      </c>
      <c r="E2558" s="5" t="s">
        <v>401</v>
      </c>
      <c r="F2558" s="5" t="s">
        <v>1263</v>
      </c>
      <c r="G2558" s="5" t="s">
        <v>5026</v>
      </c>
      <c r="H2558" s="2"/>
      <c r="I2558" s="5" t="s">
        <v>1282</v>
      </c>
      <c r="J2558" s="5" t="s">
        <v>7135</v>
      </c>
      <c r="K2558" s="5">
        <v>1646938809</v>
      </c>
    </row>
    <row r="2559" spans="1:11" x14ac:dyDescent="0.25">
      <c r="A2559" s="5" t="s">
        <v>5027</v>
      </c>
      <c r="B2559" s="5" t="s">
        <v>5025</v>
      </c>
      <c r="C2559" s="5" t="s">
        <v>352</v>
      </c>
      <c r="D2559" s="5" t="s">
        <v>5028</v>
      </c>
      <c r="E2559" s="5" t="s">
        <v>401</v>
      </c>
      <c r="F2559" s="5" t="s">
        <v>4711</v>
      </c>
      <c r="G2559" s="5" t="s">
        <v>5026</v>
      </c>
      <c r="H2559" s="2"/>
      <c r="I2559" s="5" t="s">
        <v>1282</v>
      </c>
      <c r="J2559" s="5" t="s">
        <v>7136</v>
      </c>
      <c r="K2559" s="5">
        <v>979346620</v>
      </c>
    </row>
    <row r="2560" spans="1:11" x14ac:dyDescent="0.25">
      <c r="A2560" s="5" t="s">
        <v>5029</v>
      </c>
      <c r="B2560" s="5" t="s">
        <v>5025</v>
      </c>
      <c r="C2560" s="5" t="s">
        <v>352</v>
      </c>
      <c r="D2560" s="5" t="s">
        <v>1139</v>
      </c>
      <c r="E2560" s="5" t="s">
        <v>635</v>
      </c>
      <c r="F2560" s="5" t="s">
        <v>4021</v>
      </c>
      <c r="G2560" s="5" t="s">
        <v>5026</v>
      </c>
      <c r="H2560" s="2"/>
      <c r="I2560" s="5" t="s">
        <v>794</v>
      </c>
      <c r="J2560" s="5" t="s">
        <v>7137</v>
      </c>
      <c r="K2560" s="5">
        <v>969773848</v>
      </c>
    </row>
    <row r="2561" spans="1:11" x14ac:dyDescent="0.25">
      <c r="A2561" s="5" t="s">
        <v>5030</v>
      </c>
      <c r="B2561" s="5" t="s">
        <v>5025</v>
      </c>
      <c r="C2561" s="5" t="s">
        <v>352</v>
      </c>
      <c r="D2561" s="5" t="s">
        <v>737</v>
      </c>
      <c r="E2561" s="5" t="s">
        <v>1040</v>
      </c>
      <c r="F2561" s="5" t="s">
        <v>2256</v>
      </c>
      <c r="G2561" s="5" t="s">
        <v>5026</v>
      </c>
      <c r="H2561" s="2"/>
      <c r="I2561" s="5" t="s">
        <v>1282</v>
      </c>
      <c r="J2561" s="5" t="s">
        <v>7138</v>
      </c>
      <c r="K2561" s="5">
        <v>1665736575</v>
      </c>
    </row>
    <row r="2562" spans="1:11" x14ac:dyDescent="0.25">
      <c r="A2562" s="5" t="s">
        <v>5031</v>
      </c>
      <c r="B2562" s="5" t="s">
        <v>5025</v>
      </c>
      <c r="C2562" s="5" t="s">
        <v>352</v>
      </c>
      <c r="D2562" s="5" t="s">
        <v>565</v>
      </c>
      <c r="E2562" s="5" t="s">
        <v>1450</v>
      </c>
      <c r="F2562" s="5" t="s">
        <v>5032</v>
      </c>
      <c r="G2562" s="5" t="s">
        <v>5026</v>
      </c>
      <c r="H2562" s="2"/>
      <c r="I2562" s="5" t="s">
        <v>1282</v>
      </c>
      <c r="J2562" s="5" t="s">
        <v>7139</v>
      </c>
      <c r="K2562" s="5">
        <v>973283769</v>
      </c>
    </row>
    <row r="2563" spans="1:11" x14ac:dyDescent="0.25">
      <c r="A2563" s="5" t="s">
        <v>5033</v>
      </c>
      <c r="B2563" s="5" t="s">
        <v>5025</v>
      </c>
      <c r="C2563" s="5" t="s">
        <v>352</v>
      </c>
      <c r="D2563" s="5" t="s">
        <v>5034</v>
      </c>
      <c r="E2563" s="5" t="s">
        <v>5035</v>
      </c>
      <c r="F2563" s="5" t="s">
        <v>2842</v>
      </c>
      <c r="G2563" s="5" t="s">
        <v>5026</v>
      </c>
      <c r="H2563" s="2"/>
      <c r="I2563" s="5" t="s">
        <v>1282</v>
      </c>
      <c r="J2563" s="5" t="s">
        <v>7140</v>
      </c>
      <c r="K2563" s="5">
        <v>964814389</v>
      </c>
    </row>
    <row r="2564" spans="1:11" x14ac:dyDescent="0.25">
      <c r="A2564" s="5" t="s">
        <v>5036</v>
      </c>
      <c r="B2564" s="5" t="s">
        <v>5025</v>
      </c>
      <c r="C2564" s="5" t="s">
        <v>352</v>
      </c>
      <c r="D2564" s="5" t="s">
        <v>757</v>
      </c>
      <c r="E2564" s="5" t="s">
        <v>878</v>
      </c>
      <c r="F2564" s="5" t="s">
        <v>2075</v>
      </c>
      <c r="G2564" s="5" t="s">
        <v>5026</v>
      </c>
      <c r="H2564" s="2"/>
      <c r="I2564" s="5" t="s">
        <v>466</v>
      </c>
      <c r="J2564" s="5" t="s">
        <v>7141</v>
      </c>
      <c r="K2564" s="5">
        <v>981158704</v>
      </c>
    </row>
    <row r="2565" spans="1:11" x14ac:dyDescent="0.25">
      <c r="A2565" s="5" t="s">
        <v>192</v>
      </c>
      <c r="B2565" s="5" t="s">
        <v>5025</v>
      </c>
      <c r="C2565" s="5" t="s">
        <v>352</v>
      </c>
      <c r="D2565" s="5" t="s">
        <v>434</v>
      </c>
      <c r="E2565" s="5" t="s">
        <v>666</v>
      </c>
      <c r="F2565" s="5" t="s">
        <v>1543</v>
      </c>
      <c r="G2565" s="5" t="s">
        <v>5026</v>
      </c>
      <c r="H2565" s="2"/>
      <c r="I2565" s="5" t="s">
        <v>1282</v>
      </c>
      <c r="J2565" s="5" t="s">
        <v>193</v>
      </c>
      <c r="K2565" s="5">
        <v>1653875765</v>
      </c>
    </row>
    <row r="2566" spans="1:11" x14ac:dyDescent="0.25">
      <c r="A2566" s="5" t="s">
        <v>5037</v>
      </c>
      <c r="B2566" s="5" t="s">
        <v>5025</v>
      </c>
      <c r="C2566" s="5" t="s">
        <v>352</v>
      </c>
      <c r="D2566" s="5" t="s">
        <v>1237</v>
      </c>
      <c r="E2566" s="5" t="s">
        <v>626</v>
      </c>
      <c r="F2566" s="5" t="s">
        <v>5038</v>
      </c>
      <c r="G2566" s="5" t="s">
        <v>5026</v>
      </c>
      <c r="H2566" s="2"/>
      <c r="I2566" s="5" t="s">
        <v>1282</v>
      </c>
      <c r="J2566" s="5" t="s">
        <v>7142</v>
      </c>
      <c r="K2566" s="5">
        <v>967328263</v>
      </c>
    </row>
    <row r="2567" spans="1:11" x14ac:dyDescent="0.25">
      <c r="A2567" s="5" t="s">
        <v>2691</v>
      </c>
      <c r="B2567" s="5" t="s">
        <v>5025</v>
      </c>
      <c r="C2567" s="5" t="s">
        <v>352</v>
      </c>
      <c r="D2567" s="5" t="s">
        <v>410</v>
      </c>
      <c r="E2567" s="5" t="s">
        <v>351</v>
      </c>
      <c r="F2567" s="5" t="s">
        <v>2692</v>
      </c>
      <c r="G2567" s="5" t="s">
        <v>5026</v>
      </c>
      <c r="H2567" s="2"/>
      <c r="I2567" s="5" t="s">
        <v>892</v>
      </c>
      <c r="J2567" s="5" t="s">
        <v>5721</v>
      </c>
      <c r="K2567" s="5">
        <v>981732192</v>
      </c>
    </row>
    <row r="2568" spans="1:11" x14ac:dyDescent="0.25">
      <c r="A2568" s="5" t="s">
        <v>2340</v>
      </c>
      <c r="B2568" s="5" t="s">
        <v>5025</v>
      </c>
      <c r="C2568" s="5" t="s">
        <v>352</v>
      </c>
      <c r="D2568" s="5" t="s">
        <v>699</v>
      </c>
      <c r="E2568" s="5" t="s">
        <v>464</v>
      </c>
      <c r="F2568" s="5" t="s">
        <v>555</v>
      </c>
      <c r="G2568" s="5" t="s">
        <v>5026</v>
      </c>
      <c r="H2568" s="2"/>
      <c r="I2568" s="5" t="s">
        <v>968</v>
      </c>
      <c r="J2568" s="5" t="s">
        <v>5515</v>
      </c>
      <c r="K2568" s="5">
        <v>972435351</v>
      </c>
    </row>
    <row r="2569" spans="1:11" x14ac:dyDescent="0.25">
      <c r="A2569" s="5" t="s">
        <v>2311</v>
      </c>
      <c r="B2569" s="5" t="s">
        <v>5025</v>
      </c>
      <c r="C2569" s="5" t="s">
        <v>352</v>
      </c>
      <c r="D2569" s="5" t="s">
        <v>1310</v>
      </c>
      <c r="E2569" s="5" t="s">
        <v>478</v>
      </c>
      <c r="F2569" s="5" t="s">
        <v>1376</v>
      </c>
      <c r="G2569" s="5" t="s">
        <v>5026</v>
      </c>
      <c r="H2569" s="2"/>
      <c r="I2569" s="5" t="s">
        <v>405</v>
      </c>
      <c r="J2569" s="5" t="s">
        <v>5497</v>
      </c>
      <c r="K2569" s="5">
        <v>987091862</v>
      </c>
    </row>
    <row r="2570" spans="1:11" x14ac:dyDescent="0.25">
      <c r="A2570" s="5" t="s">
        <v>5039</v>
      </c>
      <c r="B2570" s="5" t="s">
        <v>5025</v>
      </c>
      <c r="C2570" s="5" t="s">
        <v>352</v>
      </c>
      <c r="D2570" s="5" t="s">
        <v>3521</v>
      </c>
      <c r="E2570" s="5" t="s">
        <v>631</v>
      </c>
      <c r="F2570" s="5" t="s">
        <v>5040</v>
      </c>
      <c r="G2570" s="5" t="s">
        <v>5026</v>
      </c>
      <c r="H2570" s="2"/>
      <c r="I2570" s="5" t="s">
        <v>1282</v>
      </c>
      <c r="J2570" s="5" t="s">
        <v>7143</v>
      </c>
      <c r="K2570" s="5">
        <v>1692582653</v>
      </c>
    </row>
    <row r="2571" spans="1:11" x14ac:dyDescent="0.25">
      <c r="A2571" s="5" t="s">
        <v>5041</v>
      </c>
      <c r="B2571" s="5" t="s">
        <v>5025</v>
      </c>
      <c r="C2571" s="5" t="s">
        <v>352</v>
      </c>
      <c r="D2571" s="5" t="s">
        <v>1237</v>
      </c>
      <c r="E2571" s="5" t="s">
        <v>369</v>
      </c>
      <c r="F2571" s="5" t="s">
        <v>1455</v>
      </c>
      <c r="G2571" s="5" t="s">
        <v>5026</v>
      </c>
      <c r="H2571" s="2"/>
      <c r="I2571" s="5" t="s">
        <v>779</v>
      </c>
      <c r="J2571" s="5" t="s">
        <v>7144</v>
      </c>
      <c r="K2571" s="5">
        <v>978883491</v>
      </c>
    </row>
    <row r="2572" spans="1:11" x14ac:dyDescent="0.25">
      <c r="A2572" s="5" t="s">
        <v>5042</v>
      </c>
      <c r="B2572" s="5" t="s">
        <v>5025</v>
      </c>
      <c r="C2572" s="5" t="s">
        <v>352</v>
      </c>
      <c r="D2572" s="5" t="s">
        <v>5043</v>
      </c>
      <c r="E2572" s="5" t="s">
        <v>536</v>
      </c>
      <c r="F2572" s="5" t="s">
        <v>4478</v>
      </c>
      <c r="G2572" s="5" t="s">
        <v>5026</v>
      </c>
      <c r="H2572" s="2"/>
      <c r="I2572" s="5" t="s">
        <v>677</v>
      </c>
      <c r="J2572" s="5" t="s">
        <v>7145</v>
      </c>
      <c r="K2572" s="5">
        <v>1658213842</v>
      </c>
    </row>
    <row r="2573" spans="1:11" x14ac:dyDescent="0.25">
      <c r="A2573" s="5" t="s">
        <v>5044</v>
      </c>
      <c r="B2573" s="5" t="s">
        <v>5025</v>
      </c>
      <c r="C2573" s="5" t="s">
        <v>352</v>
      </c>
      <c r="D2573" s="5" t="s">
        <v>3226</v>
      </c>
      <c r="E2573" s="5" t="s">
        <v>360</v>
      </c>
      <c r="F2573" s="5" t="s">
        <v>5045</v>
      </c>
      <c r="G2573" s="5" t="s">
        <v>5026</v>
      </c>
      <c r="H2573" s="2"/>
      <c r="I2573" s="5" t="s">
        <v>1282</v>
      </c>
      <c r="J2573" s="5" t="s">
        <v>7146</v>
      </c>
      <c r="K2573" s="5">
        <v>1628678832</v>
      </c>
    </row>
    <row r="2574" spans="1:11" x14ac:dyDescent="0.25">
      <c r="A2574" s="5" t="s">
        <v>5046</v>
      </c>
      <c r="B2574" s="5" t="s">
        <v>5025</v>
      </c>
      <c r="C2574" s="5" t="s">
        <v>352</v>
      </c>
      <c r="D2574" s="5" t="s">
        <v>357</v>
      </c>
      <c r="E2574" s="5" t="s">
        <v>360</v>
      </c>
      <c r="F2574" s="5" t="s">
        <v>3963</v>
      </c>
      <c r="G2574" s="5" t="s">
        <v>5026</v>
      </c>
      <c r="H2574" s="2"/>
      <c r="I2574" s="5" t="s">
        <v>1282</v>
      </c>
      <c r="J2574" s="5" t="s">
        <v>7147</v>
      </c>
      <c r="K2574" s="5">
        <v>1654271372</v>
      </c>
    </row>
    <row r="2575" spans="1:11" x14ac:dyDescent="0.25">
      <c r="A2575" s="5" t="s">
        <v>1726</v>
      </c>
      <c r="B2575" s="5" t="s">
        <v>5025</v>
      </c>
      <c r="C2575" s="5" t="s">
        <v>352</v>
      </c>
      <c r="D2575" s="5" t="s">
        <v>1079</v>
      </c>
      <c r="E2575" s="5" t="s">
        <v>354</v>
      </c>
      <c r="F2575" s="5" t="s">
        <v>1500</v>
      </c>
      <c r="G2575" s="5" t="s">
        <v>5026</v>
      </c>
      <c r="H2575" s="2"/>
      <c r="I2575" s="5" t="s">
        <v>1282</v>
      </c>
      <c r="J2575" s="5" t="s">
        <v>7148</v>
      </c>
      <c r="K2575" s="5">
        <v>1647857892</v>
      </c>
    </row>
    <row r="2576" spans="1:11" x14ac:dyDescent="0.25">
      <c r="A2576" s="5" t="s">
        <v>5047</v>
      </c>
      <c r="B2576" s="5" t="s">
        <v>5025</v>
      </c>
      <c r="C2576" s="5" t="s">
        <v>352</v>
      </c>
      <c r="D2576" s="5" t="s">
        <v>5048</v>
      </c>
      <c r="E2576" s="5" t="s">
        <v>548</v>
      </c>
      <c r="F2576" s="5" t="s">
        <v>4457</v>
      </c>
      <c r="G2576" s="5" t="s">
        <v>5026</v>
      </c>
      <c r="H2576" s="2"/>
      <c r="I2576" s="5" t="s">
        <v>627</v>
      </c>
      <c r="J2576" s="5" t="s">
        <v>7149</v>
      </c>
      <c r="K2576" s="5">
        <v>1629867699</v>
      </c>
    </row>
    <row r="2577" spans="1:11" x14ac:dyDescent="0.25">
      <c r="A2577" s="5" t="s">
        <v>5049</v>
      </c>
      <c r="B2577" s="5" t="s">
        <v>5025</v>
      </c>
      <c r="C2577" s="5" t="s">
        <v>352</v>
      </c>
      <c r="D2577" s="5" t="s">
        <v>699</v>
      </c>
      <c r="E2577" s="5" t="s">
        <v>447</v>
      </c>
      <c r="F2577" s="5" t="s">
        <v>618</v>
      </c>
      <c r="G2577" s="5" t="s">
        <v>5026</v>
      </c>
      <c r="H2577" s="2"/>
      <c r="I2577" s="5" t="s">
        <v>627</v>
      </c>
      <c r="J2577" s="5" t="s">
        <v>7150</v>
      </c>
      <c r="K2577" s="5">
        <v>1659206869</v>
      </c>
    </row>
    <row r="2578" spans="1:11" x14ac:dyDescent="0.25">
      <c r="A2578" s="5" t="s">
        <v>5050</v>
      </c>
      <c r="B2578" s="5" t="s">
        <v>5025</v>
      </c>
      <c r="C2578" s="5" t="s">
        <v>352</v>
      </c>
      <c r="D2578" s="5" t="s">
        <v>5051</v>
      </c>
      <c r="E2578" s="5" t="s">
        <v>5052</v>
      </c>
      <c r="F2578" s="5" t="s">
        <v>1006</v>
      </c>
      <c r="G2578" s="5" t="s">
        <v>5026</v>
      </c>
      <c r="H2578" s="2"/>
      <c r="I2578" s="5" t="s">
        <v>1282</v>
      </c>
      <c r="J2578" s="5" t="s">
        <v>7151</v>
      </c>
      <c r="K2578" s="5">
        <v>966485916</v>
      </c>
    </row>
    <row r="2579" spans="1:11" x14ac:dyDescent="0.25">
      <c r="A2579" s="5" t="s">
        <v>2420</v>
      </c>
      <c r="B2579" s="5" t="s">
        <v>5025</v>
      </c>
      <c r="C2579" s="5" t="s">
        <v>352</v>
      </c>
      <c r="D2579" s="5" t="s">
        <v>2421</v>
      </c>
      <c r="E2579" s="5" t="s">
        <v>697</v>
      </c>
      <c r="F2579" s="5" t="s">
        <v>2422</v>
      </c>
      <c r="G2579" s="5" t="s">
        <v>5026</v>
      </c>
      <c r="H2579" s="2"/>
      <c r="I2579" s="5" t="s">
        <v>735</v>
      </c>
      <c r="J2579" s="5" t="s">
        <v>5556</v>
      </c>
      <c r="K2579" s="5">
        <v>98068147</v>
      </c>
    </row>
    <row r="2580" spans="1:11" x14ac:dyDescent="0.25">
      <c r="A2580" s="5" t="s">
        <v>5053</v>
      </c>
      <c r="B2580" s="5" t="s">
        <v>5025</v>
      </c>
      <c r="C2580" s="5" t="s">
        <v>352</v>
      </c>
      <c r="D2580" s="5" t="s">
        <v>2859</v>
      </c>
      <c r="E2580" s="5" t="s">
        <v>439</v>
      </c>
      <c r="F2580" s="5" t="s">
        <v>783</v>
      </c>
      <c r="G2580" s="5" t="s">
        <v>5026</v>
      </c>
      <c r="H2580" s="2"/>
      <c r="I2580" s="5" t="s">
        <v>1282</v>
      </c>
      <c r="J2580" s="5" t="s">
        <v>7152</v>
      </c>
      <c r="K2580" s="5">
        <v>1653893459</v>
      </c>
    </row>
    <row r="2581" spans="1:11" x14ac:dyDescent="0.25">
      <c r="A2581" s="5" t="s">
        <v>5054</v>
      </c>
      <c r="B2581" s="5" t="s">
        <v>5025</v>
      </c>
      <c r="C2581" s="5" t="s">
        <v>352</v>
      </c>
      <c r="D2581" s="5" t="s">
        <v>5055</v>
      </c>
      <c r="E2581" s="5" t="s">
        <v>719</v>
      </c>
      <c r="F2581" s="5" t="s">
        <v>5056</v>
      </c>
      <c r="G2581" s="5" t="s">
        <v>5026</v>
      </c>
      <c r="H2581" s="2"/>
      <c r="I2581" s="5" t="s">
        <v>1282</v>
      </c>
      <c r="J2581" s="5" t="s">
        <v>7153</v>
      </c>
      <c r="K2581" s="5">
        <v>976036657</v>
      </c>
    </row>
    <row r="2582" spans="1:11" x14ac:dyDescent="0.25">
      <c r="A2582" s="5" t="s">
        <v>2376</v>
      </c>
      <c r="B2582" s="5" t="s">
        <v>5025</v>
      </c>
      <c r="C2582" s="5" t="s">
        <v>352</v>
      </c>
      <c r="D2582" s="5" t="s">
        <v>2377</v>
      </c>
      <c r="E2582" s="5" t="s">
        <v>668</v>
      </c>
      <c r="F2582" s="5" t="s">
        <v>2378</v>
      </c>
      <c r="G2582" s="5" t="s">
        <v>5026</v>
      </c>
      <c r="H2582" s="2"/>
      <c r="I2582" s="5" t="s">
        <v>968</v>
      </c>
      <c r="J2582" s="5" t="s">
        <v>5531</v>
      </c>
      <c r="K2582" s="5">
        <v>976916362</v>
      </c>
    </row>
    <row r="2583" spans="1:11" x14ac:dyDescent="0.25">
      <c r="A2583" s="5" t="s">
        <v>5057</v>
      </c>
      <c r="B2583" s="5" t="s">
        <v>5025</v>
      </c>
      <c r="C2583" s="5" t="s">
        <v>352</v>
      </c>
      <c r="D2583" s="5" t="s">
        <v>2070</v>
      </c>
      <c r="E2583" s="5" t="s">
        <v>1170</v>
      </c>
      <c r="F2583" s="5" t="s">
        <v>722</v>
      </c>
      <c r="G2583" s="5" t="s">
        <v>5026</v>
      </c>
      <c r="H2583" s="2"/>
      <c r="I2583" s="5" t="s">
        <v>1282</v>
      </c>
      <c r="J2583" s="5" t="s">
        <v>7154</v>
      </c>
      <c r="K2583" s="5">
        <v>983170991</v>
      </c>
    </row>
    <row r="2584" spans="1:11" x14ac:dyDescent="0.25">
      <c r="A2584" s="5" t="s">
        <v>5058</v>
      </c>
      <c r="B2584" s="5" t="s">
        <v>5025</v>
      </c>
      <c r="C2584" s="5" t="s">
        <v>352</v>
      </c>
      <c r="D2584" s="5" t="s">
        <v>434</v>
      </c>
      <c r="E2584" s="5" t="s">
        <v>1406</v>
      </c>
      <c r="F2584" s="5" t="s">
        <v>5059</v>
      </c>
      <c r="G2584" s="5" t="s">
        <v>5026</v>
      </c>
      <c r="H2584" s="2"/>
      <c r="I2584" s="5" t="s">
        <v>1282</v>
      </c>
      <c r="J2584" s="5" t="s">
        <v>7155</v>
      </c>
      <c r="K2584" s="5">
        <v>988617103</v>
      </c>
    </row>
    <row r="2585" spans="1:11" x14ac:dyDescent="0.25">
      <c r="A2585" s="5" t="s">
        <v>5060</v>
      </c>
      <c r="B2585" s="5" t="s">
        <v>5025</v>
      </c>
      <c r="C2585" s="5" t="s">
        <v>352</v>
      </c>
      <c r="D2585" s="5" t="s">
        <v>757</v>
      </c>
      <c r="E2585" s="5" t="s">
        <v>1572</v>
      </c>
      <c r="F2585" s="5" t="s">
        <v>2644</v>
      </c>
      <c r="G2585" s="5" t="s">
        <v>5026</v>
      </c>
      <c r="H2585" s="2"/>
      <c r="I2585" s="5" t="s">
        <v>1091</v>
      </c>
      <c r="J2585" s="5" t="s">
        <v>7156</v>
      </c>
      <c r="K2585" s="5">
        <v>1634516999</v>
      </c>
    </row>
    <row r="2586" spans="1:11" x14ac:dyDescent="0.25">
      <c r="A2586" s="5" t="s">
        <v>5061</v>
      </c>
      <c r="B2586" s="5" t="s">
        <v>5025</v>
      </c>
      <c r="C2586" s="5" t="s">
        <v>352</v>
      </c>
      <c r="D2586" s="5" t="s">
        <v>2736</v>
      </c>
      <c r="E2586" s="5" t="s">
        <v>571</v>
      </c>
      <c r="F2586" s="5" t="s">
        <v>5062</v>
      </c>
      <c r="G2586" s="5" t="s">
        <v>5026</v>
      </c>
      <c r="H2586" s="2"/>
      <c r="I2586" s="5" t="s">
        <v>1282</v>
      </c>
      <c r="J2586" s="5" t="s">
        <v>7157</v>
      </c>
      <c r="K2586" s="5">
        <v>989286320</v>
      </c>
    </row>
    <row r="2587" spans="1:11" x14ac:dyDescent="0.25">
      <c r="A2587" s="5" t="s">
        <v>5063</v>
      </c>
      <c r="B2587" s="5" t="s">
        <v>5025</v>
      </c>
      <c r="C2587" s="5" t="s">
        <v>352</v>
      </c>
      <c r="D2587" s="5" t="s">
        <v>876</v>
      </c>
      <c r="E2587" s="5" t="s">
        <v>495</v>
      </c>
      <c r="F2587" s="5" t="s">
        <v>1442</v>
      </c>
      <c r="G2587" s="5" t="s">
        <v>5026</v>
      </c>
      <c r="H2587" s="2"/>
      <c r="I2587" s="5" t="s">
        <v>1282</v>
      </c>
      <c r="J2587" s="5" t="s">
        <v>7158</v>
      </c>
      <c r="K2587" s="5">
        <v>965445815</v>
      </c>
    </row>
    <row r="2588" spans="1:11" x14ac:dyDescent="0.25">
      <c r="A2588" s="5" t="s">
        <v>2327</v>
      </c>
      <c r="B2588" s="5" t="s">
        <v>5025</v>
      </c>
      <c r="C2588" s="5" t="s">
        <v>364</v>
      </c>
      <c r="D2588" s="5" t="s">
        <v>2328</v>
      </c>
      <c r="E2588" s="5" t="s">
        <v>401</v>
      </c>
      <c r="F2588" s="5" t="s">
        <v>2329</v>
      </c>
      <c r="G2588" s="5" t="s">
        <v>5026</v>
      </c>
      <c r="H2588" s="2"/>
      <c r="I2588" s="5" t="s">
        <v>735</v>
      </c>
      <c r="J2588" s="5" t="s">
        <v>5507</v>
      </c>
      <c r="K2588" s="5">
        <v>1659917125</v>
      </c>
    </row>
    <row r="2589" spans="1:11" x14ac:dyDescent="0.25">
      <c r="A2589" s="5" t="s">
        <v>51</v>
      </c>
      <c r="B2589" s="5" t="s">
        <v>5025</v>
      </c>
      <c r="C2589" s="5" t="s">
        <v>364</v>
      </c>
      <c r="D2589" s="5" t="s">
        <v>822</v>
      </c>
      <c r="E2589" s="5" t="s">
        <v>1008</v>
      </c>
      <c r="F2589" s="5" t="s">
        <v>1009</v>
      </c>
      <c r="G2589" s="5" t="s">
        <v>5026</v>
      </c>
      <c r="H2589" s="2"/>
      <c r="I2589" s="5" t="s">
        <v>735</v>
      </c>
      <c r="J2589" s="5" t="s">
        <v>1885</v>
      </c>
      <c r="K2589" s="5">
        <v>1674108614</v>
      </c>
    </row>
    <row r="2590" spans="1:11" x14ac:dyDescent="0.25">
      <c r="A2590" s="5" t="s">
        <v>3469</v>
      </c>
      <c r="B2590" s="5" t="s">
        <v>5025</v>
      </c>
      <c r="C2590" s="5" t="s">
        <v>364</v>
      </c>
      <c r="D2590" s="5" t="s">
        <v>465</v>
      </c>
      <c r="E2590" s="5" t="s">
        <v>389</v>
      </c>
      <c r="F2590" s="5" t="s">
        <v>2634</v>
      </c>
      <c r="G2590" s="5" t="s">
        <v>5026</v>
      </c>
      <c r="H2590" s="2"/>
      <c r="I2590" s="5" t="s">
        <v>466</v>
      </c>
      <c r="J2590" s="5" t="s">
        <v>6174</v>
      </c>
      <c r="K2590" s="5">
        <v>1634366597</v>
      </c>
    </row>
    <row r="2591" spans="1:11" x14ac:dyDescent="0.25">
      <c r="A2591" s="5" t="s">
        <v>2332</v>
      </c>
      <c r="B2591" s="5" t="s">
        <v>5025</v>
      </c>
      <c r="C2591" s="5" t="s">
        <v>364</v>
      </c>
      <c r="D2591" s="5" t="s">
        <v>573</v>
      </c>
      <c r="E2591" s="5" t="s">
        <v>605</v>
      </c>
      <c r="F2591" s="5" t="s">
        <v>2333</v>
      </c>
      <c r="G2591" s="5" t="s">
        <v>5026</v>
      </c>
      <c r="H2591" s="2"/>
      <c r="I2591" s="5" t="s">
        <v>735</v>
      </c>
      <c r="J2591" s="5" t="s">
        <v>48</v>
      </c>
      <c r="K2591" s="5">
        <v>1655171783</v>
      </c>
    </row>
    <row r="2592" spans="1:11" x14ac:dyDescent="0.25">
      <c r="A2592" s="5" t="s">
        <v>5064</v>
      </c>
      <c r="B2592" s="5" t="s">
        <v>5025</v>
      </c>
      <c r="C2592" s="5" t="s">
        <v>364</v>
      </c>
      <c r="D2592" s="5" t="s">
        <v>5065</v>
      </c>
      <c r="E2592" s="5" t="s">
        <v>605</v>
      </c>
      <c r="F2592" s="5" t="s">
        <v>2952</v>
      </c>
      <c r="G2592" s="5" t="s">
        <v>5026</v>
      </c>
      <c r="H2592" s="2"/>
      <c r="I2592" s="5" t="s">
        <v>784</v>
      </c>
      <c r="J2592" s="5" t="s">
        <v>7159</v>
      </c>
      <c r="K2592" s="5">
        <v>1643132000</v>
      </c>
    </row>
    <row r="2593" spans="1:11" x14ac:dyDescent="0.25">
      <c r="A2593" s="5" t="s">
        <v>5066</v>
      </c>
      <c r="B2593" s="5" t="s">
        <v>5025</v>
      </c>
      <c r="C2593" s="5" t="s">
        <v>364</v>
      </c>
      <c r="D2593" s="5" t="s">
        <v>5067</v>
      </c>
      <c r="E2593" s="5" t="s">
        <v>1036</v>
      </c>
      <c r="F2593" s="5" t="s">
        <v>2169</v>
      </c>
      <c r="G2593" s="5" t="s">
        <v>5026</v>
      </c>
      <c r="H2593" s="2"/>
      <c r="I2593" s="5" t="s">
        <v>466</v>
      </c>
      <c r="J2593" s="5" t="s">
        <v>7160</v>
      </c>
      <c r="K2593" s="5">
        <v>942426761</v>
      </c>
    </row>
    <row r="2594" spans="1:11" x14ac:dyDescent="0.25">
      <c r="A2594" s="5" t="s">
        <v>4231</v>
      </c>
      <c r="B2594" s="5" t="s">
        <v>5025</v>
      </c>
      <c r="C2594" s="5" t="s">
        <v>364</v>
      </c>
      <c r="D2594" s="5" t="s">
        <v>822</v>
      </c>
      <c r="E2594" s="5" t="s">
        <v>2643</v>
      </c>
      <c r="F2594" s="5" t="s">
        <v>1072</v>
      </c>
      <c r="G2594" s="5" t="s">
        <v>5026</v>
      </c>
      <c r="H2594" s="2"/>
      <c r="I2594" s="5" t="s">
        <v>671</v>
      </c>
      <c r="J2594" s="5" t="s">
        <v>6612</v>
      </c>
      <c r="K2594" s="5">
        <v>984699011</v>
      </c>
    </row>
    <row r="2595" spans="1:11" x14ac:dyDescent="0.25">
      <c r="A2595" s="5" t="s">
        <v>5068</v>
      </c>
      <c r="B2595" s="5" t="s">
        <v>5025</v>
      </c>
      <c r="C2595" s="5" t="s">
        <v>364</v>
      </c>
      <c r="D2595" s="5" t="s">
        <v>688</v>
      </c>
      <c r="E2595" s="5" t="s">
        <v>351</v>
      </c>
      <c r="F2595" s="5" t="s">
        <v>1196</v>
      </c>
      <c r="G2595" s="5" t="s">
        <v>5026</v>
      </c>
      <c r="H2595" s="2"/>
      <c r="I2595" s="5" t="s">
        <v>735</v>
      </c>
      <c r="J2595" s="5" t="s">
        <v>7161</v>
      </c>
      <c r="K2595" s="5">
        <v>1659044070</v>
      </c>
    </row>
    <row r="2596" spans="1:11" x14ac:dyDescent="0.25">
      <c r="A2596" s="5" t="s">
        <v>5069</v>
      </c>
      <c r="B2596" s="5" t="s">
        <v>5025</v>
      </c>
      <c r="C2596" s="5" t="s">
        <v>364</v>
      </c>
      <c r="D2596" s="5" t="s">
        <v>5070</v>
      </c>
      <c r="E2596" s="5" t="s">
        <v>461</v>
      </c>
      <c r="F2596" s="5" t="s">
        <v>4300</v>
      </c>
      <c r="G2596" s="5" t="s">
        <v>5026</v>
      </c>
      <c r="H2596" s="2"/>
      <c r="I2596" s="5" t="s">
        <v>735</v>
      </c>
      <c r="J2596" s="5" t="s">
        <v>7162</v>
      </c>
      <c r="K2596" s="5">
        <v>987762791</v>
      </c>
    </row>
    <row r="2597" spans="1:11" x14ac:dyDescent="0.25">
      <c r="A2597" s="5" t="s">
        <v>2348</v>
      </c>
      <c r="B2597" s="5" t="s">
        <v>5025</v>
      </c>
      <c r="C2597" s="5" t="s">
        <v>364</v>
      </c>
      <c r="D2597" s="5" t="s">
        <v>365</v>
      </c>
      <c r="E2597" s="5" t="s">
        <v>461</v>
      </c>
      <c r="F2597" s="5" t="s">
        <v>2349</v>
      </c>
      <c r="G2597" s="5" t="s">
        <v>5026</v>
      </c>
      <c r="H2597" s="2"/>
      <c r="I2597" s="5" t="s">
        <v>735</v>
      </c>
      <c r="J2597" s="5" t="s">
        <v>5519</v>
      </c>
      <c r="K2597" s="5">
        <v>1638991298</v>
      </c>
    </row>
    <row r="2598" spans="1:11" x14ac:dyDescent="0.25">
      <c r="A2598" s="5" t="s">
        <v>5071</v>
      </c>
      <c r="B2598" s="5" t="s">
        <v>5025</v>
      </c>
      <c r="C2598" s="5" t="s">
        <v>364</v>
      </c>
      <c r="D2598" s="5" t="s">
        <v>434</v>
      </c>
      <c r="E2598" s="5" t="s">
        <v>461</v>
      </c>
      <c r="F2598" s="5" t="s">
        <v>3019</v>
      </c>
      <c r="G2598" s="5" t="s">
        <v>5026</v>
      </c>
      <c r="H2598" s="2"/>
      <c r="I2598" s="5" t="s">
        <v>412</v>
      </c>
      <c r="J2598" s="5" t="s">
        <v>7163</v>
      </c>
      <c r="K2598" s="5">
        <v>1669637658</v>
      </c>
    </row>
    <row r="2599" spans="1:11" x14ac:dyDescent="0.25">
      <c r="A2599" s="5" t="s">
        <v>5072</v>
      </c>
      <c r="B2599" s="5" t="s">
        <v>5025</v>
      </c>
      <c r="C2599" s="5" t="s">
        <v>364</v>
      </c>
      <c r="D2599" s="5" t="s">
        <v>5073</v>
      </c>
      <c r="E2599" s="5" t="s">
        <v>418</v>
      </c>
      <c r="F2599" s="5" t="s">
        <v>5074</v>
      </c>
      <c r="G2599" s="5" t="s">
        <v>5026</v>
      </c>
      <c r="H2599" s="2"/>
      <c r="I2599" s="5" t="s">
        <v>735</v>
      </c>
      <c r="J2599" s="5" t="s">
        <v>7164</v>
      </c>
      <c r="K2599" s="5">
        <v>965473280</v>
      </c>
    </row>
    <row r="2600" spans="1:11" x14ac:dyDescent="0.25">
      <c r="A2600" s="5" t="s">
        <v>2351</v>
      </c>
      <c r="B2600" s="5" t="s">
        <v>5025</v>
      </c>
      <c r="C2600" s="5" t="s">
        <v>364</v>
      </c>
      <c r="D2600" s="5" t="s">
        <v>2352</v>
      </c>
      <c r="E2600" s="5" t="s">
        <v>478</v>
      </c>
      <c r="F2600" s="5" t="s">
        <v>988</v>
      </c>
      <c r="G2600" s="5" t="s">
        <v>5026</v>
      </c>
      <c r="H2600" s="2"/>
      <c r="I2600" s="5" t="s">
        <v>735</v>
      </c>
      <c r="J2600" s="5" t="s">
        <v>5521</v>
      </c>
      <c r="K2600" s="5">
        <v>1233822632</v>
      </c>
    </row>
    <row r="2601" spans="1:11" x14ac:dyDescent="0.25">
      <c r="A2601" s="5" t="s">
        <v>5075</v>
      </c>
      <c r="B2601" s="5" t="s">
        <v>5025</v>
      </c>
      <c r="C2601" s="5" t="s">
        <v>364</v>
      </c>
      <c r="D2601" s="5" t="s">
        <v>434</v>
      </c>
      <c r="E2601" s="5" t="s">
        <v>520</v>
      </c>
      <c r="F2601" s="5" t="s">
        <v>2541</v>
      </c>
      <c r="G2601" s="5" t="s">
        <v>5026</v>
      </c>
      <c r="H2601" s="2"/>
      <c r="I2601" s="5" t="s">
        <v>735</v>
      </c>
      <c r="J2601" s="5" t="s">
        <v>7165</v>
      </c>
      <c r="K2601" s="5">
        <v>967519926</v>
      </c>
    </row>
    <row r="2602" spans="1:11" x14ac:dyDescent="0.25">
      <c r="A2602" s="5" t="s">
        <v>5076</v>
      </c>
      <c r="B2602" s="5" t="s">
        <v>5025</v>
      </c>
      <c r="C2602" s="5" t="s">
        <v>364</v>
      </c>
      <c r="D2602" s="5" t="s">
        <v>833</v>
      </c>
      <c r="E2602" s="5" t="s">
        <v>2402</v>
      </c>
      <c r="F2602" s="5" t="s">
        <v>5077</v>
      </c>
      <c r="G2602" s="5" t="s">
        <v>5026</v>
      </c>
      <c r="H2602" s="2"/>
      <c r="I2602" s="5" t="s">
        <v>735</v>
      </c>
      <c r="J2602" s="5" t="s">
        <v>7166</v>
      </c>
      <c r="K2602" s="5">
        <v>1673654683</v>
      </c>
    </row>
    <row r="2603" spans="1:11" x14ac:dyDescent="0.25">
      <c r="A2603" s="5" t="s">
        <v>5078</v>
      </c>
      <c r="B2603" s="5" t="s">
        <v>5025</v>
      </c>
      <c r="C2603" s="5" t="s">
        <v>364</v>
      </c>
      <c r="D2603" s="5" t="s">
        <v>5079</v>
      </c>
      <c r="E2603" s="5" t="s">
        <v>551</v>
      </c>
      <c r="F2603" s="5" t="s">
        <v>879</v>
      </c>
      <c r="G2603" s="5" t="s">
        <v>5026</v>
      </c>
      <c r="H2603" s="2"/>
      <c r="I2603" s="5" t="s">
        <v>735</v>
      </c>
      <c r="J2603" s="5" t="s">
        <v>7167</v>
      </c>
      <c r="K2603" s="5">
        <v>969854357</v>
      </c>
    </row>
    <row r="2604" spans="1:11" x14ac:dyDescent="0.25">
      <c r="A2604" s="5" t="s">
        <v>2361</v>
      </c>
      <c r="B2604" s="5" t="s">
        <v>5025</v>
      </c>
      <c r="C2604" s="5" t="s">
        <v>364</v>
      </c>
      <c r="D2604" s="5" t="s">
        <v>737</v>
      </c>
      <c r="E2604" s="5" t="s">
        <v>1077</v>
      </c>
      <c r="F2604" s="5" t="s">
        <v>2362</v>
      </c>
      <c r="G2604" s="5" t="s">
        <v>5026</v>
      </c>
      <c r="H2604" s="2"/>
      <c r="I2604" s="5" t="s">
        <v>735</v>
      </c>
      <c r="J2604" s="5" t="s">
        <v>5525</v>
      </c>
      <c r="K2604" s="5">
        <v>1666437462</v>
      </c>
    </row>
    <row r="2605" spans="1:11" x14ac:dyDescent="0.25">
      <c r="A2605" s="5" t="s">
        <v>2367</v>
      </c>
      <c r="B2605" s="5" t="s">
        <v>5025</v>
      </c>
      <c r="C2605" s="5" t="s">
        <v>364</v>
      </c>
      <c r="D2605" s="5" t="s">
        <v>2368</v>
      </c>
      <c r="E2605" s="5" t="s">
        <v>2369</v>
      </c>
      <c r="F2605" s="5" t="s">
        <v>2370</v>
      </c>
      <c r="G2605" s="5" t="s">
        <v>5026</v>
      </c>
      <c r="H2605" s="2"/>
      <c r="I2605" s="5" t="s">
        <v>735</v>
      </c>
      <c r="J2605" s="5" t="s">
        <v>5527</v>
      </c>
      <c r="K2605" s="5">
        <v>1292617533</v>
      </c>
    </row>
    <row r="2606" spans="1:11" x14ac:dyDescent="0.25">
      <c r="A2606" s="5" t="s">
        <v>4566</v>
      </c>
      <c r="B2606" s="5" t="s">
        <v>5025</v>
      </c>
      <c r="C2606" s="5" t="s">
        <v>364</v>
      </c>
      <c r="D2606" s="5" t="s">
        <v>4567</v>
      </c>
      <c r="E2606" s="5" t="s">
        <v>467</v>
      </c>
      <c r="F2606" s="5" t="s">
        <v>1584</v>
      </c>
      <c r="G2606" s="5" t="s">
        <v>5026</v>
      </c>
      <c r="H2606" s="2"/>
      <c r="I2606" s="5" t="s">
        <v>444</v>
      </c>
      <c r="J2606" s="5" t="s">
        <v>6811</v>
      </c>
      <c r="K2606" s="5">
        <v>985958635</v>
      </c>
    </row>
    <row r="2607" spans="1:11" x14ac:dyDescent="0.25">
      <c r="A2607" s="5" t="s">
        <v>3495</v>
      </c>
      <c r="B2607" s="5" t="s">
        <v>5025</v>
      </c>
      <c r="C2607" s="5" t="s">
        <v>364</v>
      </c>
      <c r="D2607" s="5" t="s">
        <v>397</v>
      </c>
      <c r="E2607" s="5" t="s">
        <v>467</v>
      </c>
      <c r="F2607" s="5" t="s">
        <v>2510</v>
      </c>
      <c r="G2607" s="5" t="s">
        <v>5026</v>
      </c>
      <c r="H2607" s="2"/>
      <c r="I2607" s="5" t="s">
        <v>892</v>
      </c>
      <c r="J2607" s="5" t="s">
        <v>6192</v>
      </c>
      <c r="K2607" s="5">
        <v>1647098987</v>
      </c>
    </row>
    <row r="2608" spans="1:11" x14ac:dyDescent="0.25">
      <c r="A2608" s="5" t="s">
        <v>5080</v>
      </c>
      <c r="B2608" s="5" t="s">
        <v>5025</v>
      </c>
      <c r="C2608" s="5" t="s">
        <v>364</v>
      </c>
      <c r="D2608" s="5" t="s">
        <v>357</v>
      </c>
      <c r="E2608" s="5" t="s">
        <v>533</v>
      </c>
      <c r="F2608" s="5" t="s">
        <v>984</v>
      </c>
      <c r="G2608" s="5" t="s">
        <v>5026</v>
      </c>
      <c r="H2608" s="2"/>
      <c r="I2608" s="5" t="s">
        <v>412</v>
      </c>
      <c r="J2608" s="5" t="s">
        <v>7168</v>
      </c>
      <c r="K2608" s="5">
        <v>986067742</v>
      </c>
    </row>
    <row r="2609" spans="1:11" x14ac:dyDescent="0.25">
      <c r="A2609" s="5" t="s">
        <v>5081</v>
      </c>
      <c r="B2609" s="5" t="s">
        <v>5025</v>
      </c>
      <c r="C2609" s="5" t="s">
        <v>364</v>
      </c>
      <c r="D2609" s="5" t="s">
        <v>977</v>
      </c>
      <c r="E2609" s="5" t="s">
        <v>556</v>
      </c>
      <c r="F2609" s="5" t="s">
        <v>503</v>
      </c>
      <c r="G2609" s="5" t="s">
        <v>5026</v>
      </c>
      <c r="H2609" s="2"/>
      <c r="I2609" s="5" t="s">
        <v>735</v>
      </c>
      <c r="J2609" s="5" t="s">
        <v>7169</v>
      </c>
      <c r="K2609" s="5">
        <v>962007197</v>
      </c>
    </row>
    <row r="2610" spans="1:11" x14ac:dyDescent="0.25">
      <c r="A2610" s="5" t="s">
        <v>5082</v>
      </c>
      <c r="B2610" s="5" t="s">
        <v>5025</v>
      </c>
      <c r="C2610" s="5" t="s">
        <v>364</v>
      </c>
      <c r="D2610" s="5" t="s">
        <v>388</v>
      </c>
      <c r="E2610" s="5" t="s">
        <v>481</v>
      </c>
      <c r="F2610" s="5" t="s">
        <v>2358</v>
      </c>
      <c r="G2610" s="5" t="s">
        <v>5026</v>
      </c>
      <c r="H2610" s="2"/>
      <c r="I2610" s="5" t="s">
        <v>466</v>
      </c>
      <c r="J2610" s="5" t="s">
        <v>7170</v>
      </c>
      <c r="K2610" s="5">
        <v>981549893</v>
      </c>
    </row>
    <row r="2611" spans="1:11" x14ac:dyDescent="0.25">
      <c r="A2611" s="5" t="s">
        <v>2261</v>
      </c>
      <c r="B2611" s="5" t="s">
        <v>5025</v>
      </c>
      <c r="C2611" s="5" t="s">
        <v>364</v>
      </c>
      <c r="D2611" s="5" t="s">
        <v>849</v>
      </c>
      <c r="E2611" s="5" t="s">
        <v>409</v>
      </c>
      <c r="F2611" s="5" t="s">
        <v>2262</v>
      </c>
      <c r="G2611" s="5" t="s">
        <v>5026</v>
      </c>
      <c r="H2611" s="2"/>
      <c r="I2611" s="5" t="s">
        <v>892</v>
      </c>
      <c r="J2611" s="5" t="s">
        <v>5472</v>
      </c>
      <c r="K2611" s="5">
        <v>1635388459</v>
      </c>
    </row>
    <row r="2612" spans="1:11" x14ac:dyDescent="0.25">
      <c r="A2612" s="5" t="s">
        <v>5083</v>
      </c>
      <c r="B2612" s="5" t="s">
        <v>5025</v>
      </c>
      <c r="C2612" s="5" t="s">
        <v>364</v>
      </c>
      <c r="D2612" s="5" t="s">
        <v>544</v>
      </c>
      <c r="E2612" s="5" t="s">
        <v>586</v>
      </c>
      <c r="F2612" s="5" t="s">
        <v>739</v>
      </c>
      <c r="G2612" s="5" t="s">
        <v>5026</v>
      </c>
      <c r="H2612" s="2"/>
      <c r="I2612" s="5" t="s">
        <v>1064</v>
      </c>
      <c r="J2612" s="5" t="s">
        <v>7171</v>
      </c>
      <c r="K2612" s="5">
        <v>1633651119</v>
      </c>
    </row>
    <row r="2613" spans="1:11" x14ac:dyDescent="0.25">
      <c r="A2613" s="5" t="s">
        <v>2379</v>
      </c>
      <c r="B2613" s="5" t="s">
        <v>5025</v>
      </c>
      <c r="C2613" s="5" t="s">
        <v>364</v>
      </c>
      <c r="D2613" s="5" t="s">
        <v>740</v>
      </c>
      <c r="E2613" s="5" t="s">
        <v>458</v>
      </c>
      <c r="F2613" s="5" t="s">
        <v>560</v>
      </c>
      <c r="G2613" s="5" t="s">
        <v>5026</v>
      </c>
      <c r="H2613" s="2"/>
      <c r="I2613" s="5" t="s">
        <v>735</v>
      </c>
      <c r="J2613" s="5" t="s">
        <v>5532</v>
      </c>
      <c r="K2613" s="5">
        <v>967921676</v>
      </c>
    </row>
    <row r="2614" spans="1:11" x14ac:dyDescent="0.25">
      <c r="A2614" s="5" t="s">
        <v>2380</v>
      </c>
      <c r="B2614" s="5" t="s">
        <v>5025</v>
      </c>
      <c r="C2614" s="5" t="s">
        <v>364</v>
      </c>
      <c r="D2614" s="5" t="s">
        <v>808</v>
      </c>
      <c r="E2614" s="5" t="s">
        <v>458</v>
      </c>
      <c r="F2614" s="5" t="s">
        <v>2381</v>
      </c>
      <c r="G2614" s="5" t="s">
        <v>5026</v>
      </c>
      <c r="H2614" s="2"/>
      <c r="I2614" s="5" t="s">
        <v>735</v>
      </c>
      <c r="J2614" s="5" t="s">
        <v>5533</v>
      </c>
      <c r="K2614" s="5">
        <v>964023693</v>
      </c>
    </row>
    <row r="2615" spans="1:11" x14ac:dyDescent="0.25">
      <c r="A2615" s="5" t="s">
        <v>2065</v>
      </c>
      <c r="B2615" s="5" t="s">
        <v>5025</v>
      </c>
      <c r="C2615" s="5" t="s">
        <v>364</v>
      </c>
      <c r="D2615" s="5" t="s">
        <v>541</v>
      </c>
      <c r="E2615" s="5" t="s">
        <v>1369</v>
      </c>
      <c r="F2615" s="5" t="s">
        <v>2066</v>
      </c>
      <c r="G2615" s="5" t="s">
        <v>5026</v>
      </c>
      <c r="H2615" s="2"/>
      <c r="I2615" s="5" t="s">
        <v>582</v>
      </c>
      <c r="J2615" s="5" t="s">
        <v>5366</v>
      </c>
      <c r="K2615" s="5">
        <v>903427368</v>
      </c>
    </row>
    <row r="2616" spans="1:11" x14ac:dyDescent="0.25">
      <c r="A2616" s="5" t="s">
        <v>2387</v>
      </c>
      <c r="B2616" s="5" t="s">
        <v>5025</v>
      </c>
      <c r="C2616" s="5" t="s">
        <v>364</v>
      </c>
      <c r="D2616" s="5" t="s">
        <v>646</v>
      </c>
      <c r="E2616" s="5" t="s">
        <v>470</v>
      </c>
      <c r="F2616" s="5" t="s">
        <v>2388</v>
      </c>
      <c r="G2616" s="5" t="s">
        <v>5026</v>
      </c>
      <c r="H2616" s="2"/>
      <c r="I2616" s="5" t="s">
        <v>735</v>
      </c>
      <c r="J2616" s="5" t="s">
        <v>5536</v>
      </c>
      <c r="K2616" s="5">
        <v>1654395798</v>
      </c>
    </row>
    <row r="2617" spans="1:11" x14ac:dyDescent="0.25">
      <c r="A2617" s="5" t="s">
        <v>5084</v>
      </c>
      <c r="B2617" s="5" t="s">
        <v>5025</v>
      </c>
      <c r="C2617" s="5" t="s">
        <v>373</v>
      </c>
      <c r="D2617" s="5" t="s">
        <v>3385</v>
      </c>
      <c r="E2617" s="5" t="s">
        <v>401</v>
      </c>
      <c r="F2617" s="5" t="s">
        <v>3008</v>
      </c>
      <c r="G2617" s="5" t="s">
        <v>5026</v>
      </c>
      <c r="H2617" s="2"/>
      <c r="I2617" s="5" t="s">
        <v>402</v>
      </c>
      <c r="J2617" s="5" t="s">
        <v>7172</v>
      </c>
      <c r="K2617" s="5">
        <v>977720497</v>
      </c>
    </row>
    <row r="2618" spans="1:11" x14ac:dyDescent="0.25">
      <c r="A2618" s="5" t="s">
        <v>2801</v>
      </c>
      <c r="B2618" s="5" t="s">
        <v>5025</v>
      </c>
      <c r="C2618" s="5" t="s">
        <v>373</v>
      </c>
      <c r="D2618" s="5" t="s">
        <v>2803</v>
      </c>
      <c r="E2618" s="5" t="s">
        <v>401</v>
      </c>
      <c r="F2618" s="5" t="s">
        <v>2804</v>
      </c>
      <c r="G2618" s="5" t="s">
        <v>5026</v>
      </c>
      <c r="H2618" s="2"/>
      <c r="I2618" s="5" t="s">
        <v>892</v>
      </c>
      <c r="J2618" s="5" t="s">
        <v>5782</v>
      </c>
      <c r="K2618" s="5">
        <v>1658909008</v>
      </c>
    </row>
    <row r="2619" spans="1:11" x14ac:dyDescent="0.25">
      <c r="A2619" s="5" t="s">
        <v>5085</v>
      </c>
      <c r="B2619" s="5" t="s">
        <v>5025</v>
      </c>
      <c r="C2619" s="5" t="s">
        <v>373</v>
      </c>
      <c r="D2619" s="5" t="s">
        <v>1026</v>
      </c>
      <c r="E2619" s="5" t="s">
        <v>401</v>
      </c>
      <c r="F2619" s="5" t="s">
        <v>2333</v>
      </c>
      <c r="G2619" s="5" t="s">
        <v>5026</v>
      </c>
      <c r="H2619" s="2"/>
      <c r="I2619" s="5" t="s">
        <v>402</v>
      </c>
      <c r="J2619" s="5" t="s">
        <v>7173</v>
      </c>
      <c r="K2619" s="5">
        <v>981381399</v>
      </c>
    </row>
    <row r="2620" spans="1:11" x14ac:dyDescent="0.25">
      <c r="A2620" s="5" t="s">
        <v>5086</v>
      </c>
      <c r="B2620" s="5" t="s">
        <v>5025</v>
      </c>
      <c r="C2620" s="5" t="s">
        <v>373</v>
      </c>
      <c r="D2620" s="5" t="s">
        <v>5087</v>
      </c>
      <c r="E2620" s="5" t="s">
        <v>666</v>
      </c>
      <c r="F2620" s="5" t="s">
        <v>956</v>
      </c>
      <c r="G2620" s="5" t="s">
        <v>5026</v>
      </c>
      <c r="H2620" s="2"/>
      <c r="I2620" s="5" t="s">
        <v>412</v>
      </c>
      <c r="J2620" s="5" t="s">
        <v>7174</v>
      </c>
      <c r="K2620" s="5">
        <v>971973908</v>
      </c>
    </row>
    <row r="2621" spans="1:11" x14ac:dyDescent="0.25">
      <c r="A2621" s="5" t="s">
        <v>5088</v>
      </c>
      <c r="B2621" s="5" t="s">
        <v>5025</v>
      </c>
      <c r="C2621" s="5" t="s">
        <v>373</v>
      </c>
      <c r="D2621" s="5" t="s">
        <v>621</v>
      </c>
      <c r="E2621" s="5" t="s">
        <v>605</v>
      </c>
      <c r="F2621" s="5" t="s">
        <v>4549</v>
      </c>
      <c r="G2621" s="5" t="s">
        <v>5026</v>
      </c>
      <c r="H2621" s="2"/>
      <c r="I2621" s="5" t="s">
        <v>412</v>
      </c>
      <c r="J2621" s="5" t="s">
        <v>7175</v>
      </c>
      <c r="K2621" s="5">
        <v>1669725084</v>
      </c>
    </row>
    <row r="2622" spans="1:11" x14ac:dyDescent="0.25">
      <c r="A2622" s="5" t="s">
        <v>5089</v>
      </c>
      <c r="B2622" s="5" t="s">
        <v>5025</v>
      </c>
      <c r="C2622" s="5" t="s">
        <v>373</v>
      </c>
      <c r="D2622" s="5" t="s">
        <v>525</v>
      </c>
      <c r="E2622" s="5" t="s">
        <v>2643</v>
      </c>
      <c r="F2622" s="5" t="s">
        <v>1110</v>
      </c>
      <c r="G2622" s="5" t="s">
        <v>5026</v>
      </c>
      <c r="H2622" s="2"/>
      <c r="I2622" s="5" t="s">
        <v>735</v>
      </c>
      <c r="J2622" s="5" t="s">
        <v>7176</v>
      </c>
      <c r="K2622" s="5">
        <v>1639518873</v>
      </c>
    </row>
    <row r="2623" spans="1:11" x14ac:dyDescent="0.25">
      <c r="A2623" s="5" t="s">
        <v>2337</v>
      </c>
      <c r="B2623" s="5" t="s">
        <v>5025</v>
      </c>
      <c r="C2623" s="5" t="s">
        <v>373</v>
      </c>
      <c r="D2623" s="5" t="s">
        <v>1079</v>
      </c>
      <c r="E2623" s="5" t="s">
        <v>351</v>
      </c>
      <c r="F2623" s="5" t="s">
        <v>1009</v>
      </c>
      <c r="G2623" s="5" t="s">
        <v>5026</v>
      </c>
      <c r="H2623" s="2"/>
      <c r="I2623" s="5" t="s">
        <v>412</v>
      </c>
      <c r="J2623" s="5" t="s">
        <v>5513</v>
      </c>
      <c r="K2623" s="5">
        <v>987384568</v>
      </c>
    </row>
    <row r="2624" spans="1:11" x14ac:dyDescent="0.25">
      <c r="A2624" s="5" t="s">
        <v>2338</v>
      </c>
      <c r="B2624" s="5" t="s">
        <v>5025</v>
      </c>
      <c r="C2624" s="5" t="s">
        <v>373</v>
      </c>
      <c r="D2624" s="5" t="s">
        <v>525</v>
      </c>
      <c r="E2624" s="5" t="s">
        <v>351</v>
      </c>
      <c r="F2624" s="5" t="s">
        <v>2339</v>
      </c>
      <c r="G2624" s="5" t="s">
        <v>5026</v>
      </c>
      <c r="H2624" s="2"/>
      <c r="I2624" s="5" t="s">
        <v>735</v>
      </c>
      <c r="J2624" s="5" t="s">
        <v>5514</v>
      </c>
      <c r="K2624" s="5">
        <v>1647968827</v>
      </c>
    </row>
    <row r="2625" spans="1:11" x14ac:dyDescent="0.25">
      <c r="A2625" s="5" t="s">
        <v>5090</v>
      </c>
      <c r="B2625" s="5" t="s">
        <v>5025</v>
      </c>
      <c r="C2625" s="5" t="s">
        <v>373</v>
      </c>
      <c r="D2625" s="5" t="s">
        <v>1132</v>
      </c>
      <c r="E2625" s="5" t="s">
        <v>464</v>
      </c>
      <c r="F2625" s="5" t="s">
        <v>2204</v>
      </c>
      <c r="G2625" s="5" t="s">
        <v>5026</v>
      </c>
      <c r="H2625" s="2"/>
      <c r="I2625" s="5" t="s">
        <v>412</v>
      </c>
      <c r="J2625" s="5" t="s">
        <v>7177</v>
      </c>
      <c r="K2625" s="5">
        <v>967997456</v>
      </c>
    </row>
    <row r="2626" spans="1:11" x14ac:dyDescent="0.25">
      <c r="A2626" s="5" t="s">
        <v>2344</v>
      </c>
      <c r="B2626" s="5" t="s">
        <v>5025</v>
      </c>
      <c r="C2626" s="5" t="s">
        <v>373</v>
      </c>
      <c r="D2626" s="5" t="s">
        <v>384</v>
      </c>
      <c r="E2626" s="5" t="s">
        <v>461</v>
      </c>
      <c r="F2626" s="5" t="s">
        <v>2345</v>
      </c>
      <c r="G2626" s="5" t="s">
        <v>5026</v>
      </c>
      <c r="H2626" s="2"/>
      <c r="I2626" s="5" t="s">
        <v>735</v>
      </c>
      <c r="J2626" s="5" t="s">
        <v>5517</v>
      </c>
      <c r="K2626" s="5">
        <v>962017237</v>
      </c>
    </row>
    <row r="2627" spans="1:11" x14ac:dyDescent="0.25">
      <c r="A2627" s="5" t="s">
        <v>5091</v>
      </c>
      <c r="B2627" s="5" t="s">
        <v>5025</v>
      </c>
      <c r="C2627" s="5" t="s">
        <v>373</v>
      </c>
      <c r="D2627" s="5" t="s">
        <v>1568</v>
      </c>
      <c r="E2627" s="5" t="s">
        <v>411</v>
      </c>
      <c r="F2627" s="5" t="s">
        <v>2291</v>
      </c>
      <c r="G2627" s="5" t="s">
        <v>5026</v>
      </c>
      <c r="H2627" s="2"/>
      <c r="I2627" s="5" t="s">
        <v>412</v>
      </c>
      <c r="J2627" s="5" t="s">
        <v>7178</v>
      </c>
      <c r="K2627" s="5">
        <v>1644234337</v>
      </c>
    </row>
    <row r="2628" spans="1:11" x14ac:dyDescent="0.25">
      <c r="A2628" s="5" t="s">
        <v>2614</v>
      </c>
      <c r="B2628" s="5" t="s">
        <v>5025</v>
      </c>
      <c r="C2628" s="5" t="s">
        <v>373</v>
      </c>
      <c r="D2628" s="5" t="s">
        <v>365</v>
      </c>
      <c r="E2628" s="5" t="s">
        <v>394</v>
      </c>
      <c r="F2628" s="5" t="s">
        <v>686</v>
      </c>
      <c r="G2628" s="5" t="s">
        <v>5026</v>
      </c>
      <c r="H2628" s="2"/>
      <c r="I2628" s="5" t="s">
        <v>412</v>
      </c>
      <c r="J2628" s="5" t="s">
        <v>7179</v>
      </c>
      <c r="K2628" s="5">
        <v>1667336111</v>
      </c>
    </row>
    <row r="2629" spans="1:11" x14ac:dyDescent="0.25">
      <c r="A2629" s="5" t="s">
        <v>5092</v>
      </c>
      <c r="B2629" s="5" t="s">
        <v>5025</v>
      </c>
      <c r="C2629" s="5" t="s">
        <v>373</v>
      </c>
      <c r="D2629" s="5" t="s">
        <v>640</v>
      </c>
      <c r="E2629" s="5" t="s">
        <v>376</v>
      </c>
      <c r="F2629" s="5" t="s">
        <v>918</v>
      </c>
      <c r="G2629" s="5" t="s">
        <v>5026</v>
      </c>
      <c r="H2629" s="2"/>
      <c r="I2629" s="5" t="s">
        <v>412</v>
      </c>
      <c r="J2629" s="5" t="s">
        <v>1880</v>
      </c>
      <c r="K2629" s="5">
        <v>966028514</v>
      </c>
    </row>
    <row r="2630" spans="1:11" x14ac:dyDescent="0.25">
      <c r="A2630" s="5" t="s">
        <v>2615</v>
      </c>
      <c r="B2630" s="5" t="s">
        <v>5025</v>
      </c>
      <c r="C2630" s="5" t="s">
        <v>373</v>
      </c>
      <c r="D2630" s="5" t="s">
        <v>2616</v>
      </c>
      <c r="E2630" s="5" t="s">
        <v>369</v>
      </c>
      <c r="F2630" s="5" t="s">
        <v>2617</v>
      </c>
      <c r="G2630" s="5" t="s">
        <v>5026</v>
      </c>
      <c r="H2630" s="2"/>
      <c r="I2630" s="5" t="s">
        <v>735</v>
      </c>
      <c r="J2630" s="5" t="s">
        <v>5672</v>
      </c>
      <c r="K2630" s="5">
        <v>1626726426</v>
      </c>
    </row>
    <row r="2631" spans="1:11" x14ac:dyDescent="0.25">
      <c r="A2631" s="5" t="s">
        <v>2353</v>
      </c>
      <c r="B2631" s="5" t="s">
        <v>5025</v>
      </c>
      <c r="C2631" s="5" t="s">
        <v>373</v>
      </c>
      <c r="D2631" s="5" t="s">
        <v>384</v>
      </c>
      <c r="E2631" s="5" t="s">
        <v>1394</v>
      </c>
      <c r="F2631" s="5" t="s">
        <v>2354</v>
      </c>
      <c r="G2631" s="5" t="s">
        <v>5026</v>
      </c>
      <c r="H2631" s="2"/>
      <c r="I2631" s="5" t="s">
        <v>735</v>
      </c>
      <c r="J2631" s="5" t="s">
        <v>5522</v>
      </c>
      <c r="K2631" s="5">
        <v>961782197</v>
      </c>
    </row>
    <row r="2632" spans="1:11" x14ac:dyDescent="0.25">
      <c r="A2632" s="5" t="s">
        <v>5093</v>
      </c>
      <c r="B2632" s="5" t="s">
        <v>5025</v>
      </c>
      <c r="C2632" s="5" t="s">
        <v>373</v>
      </c>
      <c r="D2632" s="5" t="s">
        <v>500</v>
      </c>
      <c r="E2632" s="5" t="s">
        <v>1337</v>
      </c>
      <c r="F2632" s="5" t="s">
        <v>1074</v>
      </c>
      <c r="G2632" s="5" t="s">
        <v>5026</v>
      </c>
      <c r="H2632" s="2"/>
      <c r="I2632" s="5" t="s">
        <v>412</v>
      </c>
      <c r="J2632" s="5" t="s">
        <v>7180</v>
      </c>
      <c r="K2632" s="5">
        <v>971828396</v>
      </c>
    </row>
    <row r="2633" spans="1:11" x14ac:dyDescent="0.25">
      <c r="A2633" s="5" t="s">
        <v>5094</v>
      </c>
      <c r="B2633" s="5" t="s">
        <v>5025</v>
      </c>
      <c r="C2633" s="5" t="s">
        <v>373</v>
      </c>
      <c r="D2633" s="5" t="s">
        <v>684</v>
      </c>
      <c r="E2633" s="5" t="s">
        <v>360</v>
      </c>
      <c r="F2633" s="5" t="s">
        <v>5095</v>
      </c>
      <c r="G2633" s="5" t="s">
        <v>5026</v>
      </c>
      <c r="H2633" s="2"/>
      <c r="I2633" s="5" t="s">
        <v>402</v>
      </c>
      <c r="J2633" s="5" t="s">
        <v>7181</v>
      </c>
      <c r="K2633" s="5">
        <v>1632645826</v>
      </c>
    </row>
    <row r="2634" spans="1:11" x14ac:dyDescent="0.25">
      <c r="A2634" s="5" t="s">
        <v>2414</v>
      </c>
      <c r="B2634" s="5" t="s">
        <v>5025</v>
      </c>
      <c r="C2634" s="5" t="s">
        <v>373</v>
      </c>
      <c r="D2634" s="5" t="s">
        <v>384</v>
      </c>
      <c r="E2634" s="5" t="s">
        <v>577</v>
      </c>
      <c r="F2634" s="5" t="s">
        <v>2415</v>
      </c>
      <c r="G2634" s="5" t="s">
        <v>5026</v>
      </c>
      <c r="H2634" s="2"/>
      <c r="I2634" s="5" t="s">
        <v>784</v>
      </c>
      <c r="J2634" s="5" t="s">
        <v>5552</v>
      </c>
      <c r="K2634" s="5">
        <v>981379194</v>
      </c>
    </row>
    <row r="2635" spans="1:11" x14ac:dyDescent="0.25">
      <c r="A2635" s="5" t="s">
        <v>3451</v>
      </c>
      <c r="B2635" s="5" t="s">
        <v>5025</v>
      </c>
      <c r="C2635" s="5" t="s">
        <v>373</v>
      </c>
      <c r="D2635" s="5" t="s">
        <v>449</v>
      </c>
      <c r="E2635" s="5" t="s">
        <v>1210</v>
      </c>
      <c r="F2635" s="5" t="s">
        <v>2104</v>
      </c>
      <c r="G2635" s="5" t="s">
        <v>5026</v>
      </c>
      <c r="H2635" s="2"/>
      <c r="I2635" s="5" t="s">
        <v>892</v>
      </c>
      <c r="J2635" s="5" t="s">
        <v>7182</v>
      </c>
      <c r="K2635" s="5">
        <v>1654862518</v>
      </c>
    </row>
    <row r="2636" spans="1:11" x14ac:dyDescent="0.25">
      <c r="A2636" s="5" t="s">
        <v>5096</v>
      </c>
      <c r="B2636" s="5" t="s">
        <v>5025</v>
      </c>
      <c r="C2636" s="5" t="s">
        <v>373</v>
      </c>
      <c r="D2636" s="5" t="s">
        <v>674</v>
      </c>
      <c r="E2636" s="5" t="s">
        <v>374</v>
      </c>
      <c r="F2636" s="5" t="s">
        <v>1374</v>
      </c>
      <c r="G2636" s="5" t="s">
        <v>5026</v>
      </c>
      <c r="H2636" s="2"/>
      <c r="I2636" s="5" t="s">
        <v>412</v>
      </c>
      <c r="J2636" s="5" t="s">
        <v>7183</v>
      </c>
      <c r="K2636" s="5">
        <v>1644096621</v>
      </c>
    </row>
    <row r="2637" spans="1:11" x14ac:dyDescent="0.25">
      <c r="A2637" s="5" t="s">
        <v>5097</v>
      </c>
      <c r="B2637" s="5" t="s">
        <v>5025</v>
      </c>
      <c r="C2637" s="5" t="s">
        <v>373</v>
      </c>
      <c r="D2637" s="5" t="s">
        <v>410</v>
      </c>
      <c r="E2637" s="5" t="s">
        <v>5098</v>
      </c>
      <c r="F2637" s="5" t="s">
        <v>3503</v>
      </c>
      <c r="G2637" s="5" t="s">
        <v>5026</v>
      </c>
      <c r="H2637" s="2"/>
      <c r="I2637" s="5" t="s">
        <v>412</v>
      </c>
      <c r="J2637" s="5" t="s">
        <v>7184</v>
      </c>
      <c r="K2637" s="5">
        <v>1642258386</v>
      </c>
    </row>
    <row r="2638" spans="1:11" x14ac:dyDescent="0.25">
      <c r="A2638" s="5" t="s">
        <v>5099</v>
      </c>
      <c r="B2638" s="5" t="s">
        <v>5025</v>
      </c>
      <c r="C2638" s="5" t="s">
        <v>373</v>
      </c>
      <c r="D2638" s="5" t="s">
        <v>357</v>
      </c>
      <c r="E2638" s="5" t="s">
        <v>439</v>
      </c>
      <c r="F2638" s="5" t="s">
        <v>1110</v>
      </c>
      <c r="G2638" s="5" t="s">
        <v>5026</v>
      </c>
      <c r="H2638" s="2"/>
      <c r="I2638" s="5" t="s">
        <v>735</v>
      </c>
      <c r="J2638" s="5" t="s">
        <v>7185</v>
      </c>
      <c r="K2638" s="5">
        <v>1637715913</v>
      </c>
    </row>
    <row r="2639" spans="1:11" x14ac:dyDescent="0.25">
      <c r="A2639" s="5" t="s">
        <v>5100</v>
      </c>
      <c r="B2639" s="5" t="s">
        <v>5025</v>
      </c>
      <c r="C2639" s="5" t="s">
        <v>373</v>
      </c>
      <c r="D2639" s="5" t="s">
        <v>449</v>
      </c>
      <c r="E2639" s="5" t="s">
        <v>472</v>
      </c>
      <c r="F2639" s="5" t="s">
        <v>2231</v>
      </c>
      <c r="G2639" s="5" t="s">
        <v>5026</v>
      </c>
      <c r="H2639" s="2"/>
      <c r="I2639" s="5" t="s">
        <v>412</v>
      </c>
      <c r="J2639" s="5" t="s">
        <v>7186</v>
      </c>
      <c r="K2639" s="5">
        <v>985626709</v>
      </c>
    </row>
    <row r="2640" spans="1:11" x14ac:dyDescent="0.25">
      <c r="A2640" s="5" t="s">
        <v>5101</v>
      </c>
      <c r="B2640" s="5" t="s">
        <v>5025</v>
      </c>
      <c r="C2640" s="5" t="s">
        <v>373</v>
      </c>
      <c r="D2640" s="5" t="s">
        <v>808</v>
      </c>
      <c r="E2640" s="5" t="s">
        <v>559</v>
      </c>
      <c r="F2640" s="5" t="s">
        <v>2211</v>
      </c>
      <c r="G2640" s="5" t="s">
        <v>5026</v>
      </c>
      <c r="H2640" s="2"/>
      <c r="I2640" s="5" t="s">
        <v>412</v>
      </c>
      <c r="J2640" s="5" t="s">
        <v>7187</v>
      </c>
      <c r="K2640" s="5">
        <v>968691702</v>
      </c>
    </row>
    <row r="2641" spans="1:11" x14ac:dyDescent="0.25">
      <c r="A2641" s="5" t="s">
        <v>5102</v>
      </c>
      <c r="B2641" s="5" t="s">
        <v>5025</v>
      </c>
      <c r="C2641" s="5" t="s">
        <v>373</v>
      </c>
      <c r="D2641" s="5" t="s">
        <v>5103</v>
      </c>
      <c r="E2641" s="5" t="s">
        <v>409</v>
      </c>
      <c r="F2641" s="5" t="s">
        <v>2617</v>
      </c>
      <c r="G2641" s="5" t="s">
        <v>5026</v>
      </c>
      <c r="H2641" s="2"/>
      <c r="I2641" s="5" t="s">
        <v>412</v>
      </c>
      <c r="J2641" s="5" t="s">
        <v>7188</v>
      </c>
      <c r="K2641" s="5">
        <v>1645690662</v>
      </c>
    </row>
    <row r="2642" spans="1:11" x14ac:dyDescent="0.25">
      <c r="A2642" s="5" t="s">
        <v>5104</v>
      </c>
      <c r="B2642" s="5" t="s">
        <v>5025</v>
      </c>
      <c r="C2642" s="5" t="s">
        <v>373</v>
      </c>
      <c r="D2642" s="5" t="s">
        <v>544</v>
      </c>
      <c r="E2642" s="5" t="s">
        <v>5105</v>
      </c>
      <c r="F2642" s="5" t="s">
        <v>1115</v>
      </c>
      <c r="G2642" s="5" t="s">
        <v>5026</v>
      </c>
      <c r="H2642" s="2"/>
      <c r="I2642" s="5" t="s">
        <v>412</v>
      </c>
      <c r="J2642" s="5" t="s">
        <v>7189</v>
      </c>
      <c r="K2642" s="5">
        <v>1666583445</v>
      </c>
    </row>
    <row r="2643" spans="1:11" x14ac:dyDescent="0.25">
      <c r="A2643" s="5" t="s">
        <v>5106</v>
      </c>
      <c r="B2643" s="5" t="s">
        <v>5025</v>
      </c>
      <c r="C2643" s="5" t="s">
        <v>373</v>
      </c>
      <c r="D2643" s="5" t="s">
        <v>1529</v>
      </c>
      <c r="E2643" s="5" t="s">
        <v>571</v>
      </c>
      <c r="F2643" s="5" t="s">
        <v>2728</v>
      </c>
      <c r="G2643" s="5" t="s">
        <v>5026</v>
      </c>
      <c r="H2643" s="2"/>
      <c r="I2643" s="5" t="s">
        <v>412</v>
      </c>
      <c r="J2643" s="5" t="s">
        <v>7190</v>
      </c>
      <c r="K2643" s="5">
        <v>968867483</v>
      </c>
    </row>
    <row r="2644" spans="1:11" x14ac:dyDescent="0.25">
      <c r="A2644" s="5" t="s">
        <v>5106</v>
      </c>
      <c r="B2644" s="5" t="s">
        <v>5025</v>
      </c>
      <c r="C2644" s="5" t="s">
        <v>373</v>
      </c>
      <c r="D2644" s="5" t="s">
        <v>1529</v>
      </c>
      <c r="E2644" s="5" t="s">
        <v>571</v>
      </c>
      <c r="F2644" s="5" t="s">
        <v>2728</v>
      </c>
      <c r="G2644" s="5" t="s">
        <v>5026</v>
      </c>
      <c r="H2644" s="2"/>
      <c r="I2644" s="5" t="s">
        <v>412</v>
      </c>
      <c r="J2644" s="5" t="s">
        <v>7190</v>
      </c>
      <c r="K2644" s="5">
        <v>968867483</v>
      </c>
    </row>
    <row r="2645" spans="1:11" x14ac:dyDescent="0.25">
      <c r="A2645" s="5" t="s">
        <v>5107</v>
      </c>
      <c r="B2645" s="5" t="s">
        <v>5025</v>
      </c>
      <c r="C2645" s="5" t="s">
        <v>373</v>
      </c>
      <c r="D2645" s="5" t="s">
        <v>2016</v>
      </c>
      <c r="E2645" s="5" t="s">
        <v>442</v>
      </c>
      <c r="F2645" s="5" t="s">
        <v>2606</v>
      </c>
      <c r="G2645" s="5" t="s">
        <v>5026</v>
      </c>
      <c r="H2645" s="2"/>
      <c r="I2645" s="5" t="s">
        <v>412</v>
      </c>
      <c r="J2645" s="5" t="s">
        <v>7191</v>
      </c>
      <c r="K2645" s="5">
        <v>1639824659</v>
      </c>
    </row>
    <row r="2646" spans="1:11" x14ac:dyDescent="0.25">
      <c r="A2646" s="5" t="s">
        <v>2385</v>
      </c>
      <c r="B2646" s="5" t="s">
        <v>5025</v>
      </c>
      <c r="C2646" s="5" t="s">
        <v>373</v>
      </c>
      <c r="D2646" s="5" t="s">
        <v>1311</v>
      </c>
      <c r="E2646" s="5" t="s">
        <v>442</v>
      </c>
      <c r="F2646" s="5" t="s">
        <v>2386</v>
      </c>
      <c r="G2646" s="5" t="s">
        <v>5026</v>
      </c>
      <c r="H2646" s="2"/>
      <c r="I2646" s="5" t="s">
        <v>735</v>
      </c>
      <c r="J2646" s="5" t="s">
        <v>5535</v>
      </c>
      <c r="K2646" s="5">
        <v>1644385222</v>
      </c>
    </row>
    <row r="2647" spans="1:11" x14ac:dyDescent="0.25">
      <c r="A2647" s="5" t="s">
        <v>5108</v>
      </c>
      <c r="B2647" s="5" t="s">
        <v>5025</v>
      </c>
      <c r="C2647" s="5" t="s">
        <v>373</v>
      </c>
      <c r="D2647" s="5" t="s">
        <v>2506</v>
      </c>
      <c r="E2647" s="5" t="s">
        <v>743</v>
      </c>
      <c r="F2647" s="5" t="s">
        <v>3017</v>
      </c>
      <c r="G2647" s="5" t="s">
        <v>5026</v>
      </c>
      <c r="H2647" s="2"/>
      <c r="I2647" s="5" t="s">
        <v>412</v>
      </c>
      <c r="J2647" s="5" t="s">
        <v>7192</v>
      </c>
      <c r="K2647" s="5">
        <v>978525323</v>
      </c>
    </row>
    <row r="2648" spans="1:11" x14ac:dyDescent="0.25">
      <c r="A2648" s="5" t="s">
        <v>2741</v>
      </c>
      <c r="B2648" s="5" t="s">
        <v>5025</v>
      </c>
      <c r="C2648" s="5" t="s">
        <v>373</v>
      </c>
      <c r="D2648" s="5" t="s">
        <v>1022</v>
      </c>
      <c r="E2648" s="5" t="s">
        <v>889</v>
      </c>
      <c r="F2648" s="5" t="s">
        <v>1374</v>
      </c>
      <c r="G2648" s="5" t="s">
        <v>5026</v>
      </c>
      <c r="H2648" s="2"/>
      <c r="I2648" s="5" t="s">
        <v>412</v>
      </c>
      <c r="J2648" s="5" t="s">
        <v>5749</v>
      </c>
      <c r="K2648" s="5">
        <v>1646050410</v>
      </c>
    </row>
    <row r="2649" spans="1:11" x14ac:dyDescent="0.25">
      <c r="A2649" s="5" t="s">
        <v>1750</v>
      </c>
      <c r="B2649" s="5" t="s">
        <v>5025</v>
      </c>
      <c r="C2649" s="5" t="s">
        <v>356</v>
      </c>
      <c r="D2649" s="5" t="s">
        <v>455</v>
      </c>
      <c r="E2649" s="5" t="s">
        <v>401</v>
      </c>
      <c r="F2649" s="5" t="s">
        <v>680</v>
      </c>
      <c r="G2649" s="5" t="s">
        <v>5026</v>
      </c>
      <c r="H2649" s="2"/>
      <c r="I2649" s="5" t="s">
        <v>892</v>
      </c>
      <c r="J2649" s="5" t="s">
        <v>5707</v>
      </c>
      <c r="K2649" s="5">
        <v>841638344196</v>
      </c>
    </row>
    <row r="2650" spans="1:11" x14ac:dyDescent="0.25">
      <c r="A2650" s="5" t="s">
        <v>5109</v>
      </c>
      <c r="B2650" s="5" t="s">
        <v>5025</v>
      </c>
      <c r="C2650" s="5" t="s">
        <v>356</v>
      </c>
      <c r="D2650" s="5" t="s">
        <v>4092</v>
      </c>
      <c r="E2650" s="5" t="s">
        <v>626</v>
      </c>
      <c r="F2650" s="5" t="s">
        <v>1221</v>
      </c>
      <c r="G2650" s="5" t="s">
        <v>5026</v>
      </c>
      <c r="H2650" s="2"/>
      <c r="I2650" s="5" t="s">
        <v>466</v>
      </c>
      <c r="J2650" s="5" t="s">
        <v>7193</v>
      </c>
      <c r="K2650" s="5">
        <v>1634375296</v>
      </c>
    </row>
    <row r="2651" spans="1:11" x14ac:dyDescent="0.25">
      <c r="A2651" s="5" t="s">
        <v>2160</v>
      </c>
      <c r="B2651" s="5" t="s">
        <v>5025</v>
      </c>
      <c r="C2651" s="5" t="s">
        <v>356</v>
      </c>
      <c r="D2651" s="5" t="s">
        <v>757</v>
      </c>
      <c r="E2651" s="5" t="s">
        <v>478</v>
      </c>
      <c r="F2651" s="5" t="s">
        <v>2057</v>
      </c>
      <c r="G2651" s="5" t="s">
        <v>5026</v>
      </c>
      <c r="H2651" s="2"/>
      <c r="I2651" s="5" t="s">
        <v>466</v>
      </c>
      <c r="J2651" s="5" t="s">
        <v>5414</v>
      </c>
      <c r="K2651" s="5">
        <v>1659932289</v>
      </c>
    </row>
    <row r="2652" spans="1:11" x14ac:dyDescent="0.25">
      <c r="A2652" s="5" t="s">
        <v>2160</v>
      </c>
      <c r="B2652" s="5" t="s">
        <v>5025</v>
      </c>
      <c r="C2652" s="5" t="s">
        <v>356</v>
      </c>
      <c r="D2652" s="5" t="s">
        <v>757</v>
      </c>
      <c r="E2652" s="5" t="s">
        <v>478</v>
      </c>
      <c r="F2652" s="5" t="s">
        <v>2057</v>
      </c>
      <c r="G2652" s="5" t="s">
        <v>5026</v>
      </c>
      <c r="H2652" s="2"/>
      <c r="I2652" s="5" t="s">
        <v>466</v>
      </c>
      <c r="J2652" s="5" t="s">
        <v>5414</v>
      </c>
      <c r="K2652" s="5">
        <v>1659932289</v>
      </c>
    </row>
    <row r="2653" spans="1:11" x14ac:dyDescent="0.25">
      <c r="A2653" s="5" t="s">
        <v>4564</v>
      </c>
      <c r="B2653" s="5" t="s">
        <v>5025</v>
      </c>
      <c r="C2653" s="5" t="s">
        <v>356</v>
      </c>
      <c r="D2653" s="5" t="s">
        <v>365</v>
      </c>
      <c r="E2653" s="5" t="s">
        <v>548</v>
      </c>
      <c r="F2653" s="5" t="s">
        <v>4565</v>
      </c>
      <c r="G2653" s="5" t="s">
        <v>5026</v>
      </c>
      <c r="H2653" s="2"/>
      <c r="I2653" s="5" t="s">
        <v>444</v>
      </c>
      <c r="J2653" s="5" t="s">
        <v>6810</v>
      </c>
      <c r="K2653" s="5">
        <v>1697122638</v>
      </c>
    </row>
    <row r="2654" spans="1:11" x14ac:dyDescent="0.25">
      <c r="A2654" s="5" t="s">
        <v>5110</v>
      </c>
      <c r="B2654" s="5" t="s">
        <v>5025</v>
      </c>
      <c r="C2654" s="5" t="s">
        <v>356</v>
      </c>
      <c r="D2654" s="5" t="s">
        <v>621</v>
      </c>
      <c r="E2654" s="5" t="s">
        <v>533</v>
      </c>
      <c r="F2654" s="5" t="s">
        <v>2499</v>
      </c>
      <c r="G2654" s="5" t="s">
        <v>5026</v>
      </c>
      <c r="H2654" s="2"/>
      <c r="I2654" s="5" t="s">
        <v>405</v>
      </c>
      <c r="J2654" s="5" t="s">
        <v>7194</v>
      </c>
      <c r="K2654" s="5">
        <v>981266597</v>
      </c>
    </row>
    <row r="2655" spans="1:11" x14ac:dyDescent="0.25">
      <c r="A2655" s="5" t="s">
        <v>238</v>
      </c>
      <c r="B2655" s="5" t="s">
        <v>5025</v>
      </c>
      <c r="C2655" s="5" t="s">
        <v>356</v>
      </c>
      <c r="D2655" s="5" t="s">
        <v>434</v>
      </c>
      <c r="E2655" s="5" t="s">
        <v>533</v>
      </c>
      <c r="F2655" s="5" t="s">
        <v>1226</v>
      </c>
      <c r="G2655" s="5" t="s">
        <v>5026</v>
      </c>
      <c r="H2655" s="2"/>
      <c r="I2655" s="5" t="s">
        <v>405</v>
      </c>
      <c r="J2655" s="5">
        <v>971229897</v>
      </c>
      <c r="K2655" s="5" t="s">
        <v>239</v>
      </c>
    </row>
    <row r="2656" spans="1:11" x14ac:dyDescent="0.25">
      <c r="A2656" s="5" t="s">
        <v>238</v>
      </c>
      <c r="B2656" s="5" t="s">
        <v>5025</v>
      </c>
      <c r="C2656" s="5" t="s">
        <v>356</v>
      </c>
      <c r="D2656" s="5" t="s">
        <v>434</v>
      </c>
      <c r="E2656" s="5" t="s">
        <v>533</v>
      </c>
      <c r="F2656" s="5" t="s">
        <v>1226</v>
      </c>
      <c r="G2656" s="5" t="s">
        <v>5026</v>
      </c>
      <c r="H2656" s="2"/>
      <c r="I2656" s="5" t="s">
        <v>405</v>
      </c>
      <c r="J2656" s="5" t="s">
        <v>239</v>
      </c>
      <c r="K2656" s="5">
        <v>971229897</v>
      </c>
    </row>
    <row r="2657" spans="1:11" x14ac:dyDescent="0.25">
      <c r="A2657" s="5" t="s">
        <v>5111</v>
      </c>
      <c r="B2657" s="5" t="s">
        <v>5025</v>
      </c>
      <c r="C2657" s="5" t="s">
        <v>356</v>
      </c>
      <c r="D2657" s="5" t="s">
        <v>350</v>
      </c>
      <c r="E2657" s="5" t="s">
        <v>736</v>
      </c>
      <c r="F2657" s="5" t="s">
        <v>5112</v>
      </c>
      <c r="G2657" s="5" t="s">
        <v>5026</v>
      </c>
      <c r="H2657" s="2"/>
      <c r="I2657" s="5" t="s">
        <v>405</v>
      </c>
      <c r="J2657" s="5" t="s">
        <v>7195</v>
      </c>
      <c r="K2657" s="5">
        <v>1687278967</v>
      </c>
    </row>
    <row r="2658" spans="1:11" x14ac:dyDescent="0.25">
      <c r="A2658" s="5" t="s">
        <v>5113</v>
      </c>
      <c r="B2658" s="5" t="s">
        <v>5025</v>
      </c>
      <c r="C2658" s="5" t="s">
        <v>356</v>
      </c>
      <c r="D2658" s="5" t="s">
        <v>5114</v>
      </c>
      <c r="E2658" s="5" t="s">
        <v>458</v>
      </c>
      <c r="F2658" s="5" t="s">
        <v>2172</v>
      </c>
      <c r="G2658" s="5" t="s">
        <v>5026</v>
      </c>
      <c r="H2658" s="2"/>
      <c r="I2658" s="5" t="s">
        <v>405</v>
      </c>
      <c r="J2658" s="5" t="s">
        <v>7196</v>
      </c>
      <c r="K2658" s="5">
        <v>1689646039</v>
      </c>
    </row>
    <row r="2659" spans="1:11" x14ac:dyDescent="0.25">
      <c r="A2659" s="5" t="s">
        <v>5115</v>
      </c>
      <c r="B2659" s="5" t="s">
        <v>5025</v>
      </c>
      <c r="C2659" s="5" t="s">
        <v>356</v>
      </c>
      <c r="D2659" s="5" t="s">
        <v>808</v>
      </c>
      <c r="E2659" s="5" t="s">
        <v>458</v>
      </c>
      <c r="F2659" s="5" t="s">
        <v>2854</v>
      </c>
      <c r="G2659" s="5" t="s">
        <v>5026</v>
      </c>
      <c r="H2659" s="2"/>
      <c r="I2659" s="5" t="s">
        <v>412</v>
      </c>
      <c r="J2659" s="5" t="s">
        <v>7197</v>
      </c>
      <c r="K2659" s="5">
        <v>1658847581</v>
      </c>
    </row>
    <row r="2660" spans="1:11" x14ac:dyDescent="0.25">
      <c r="A2660" s="5" t="s">
        <v>5116</v>
      </c>
      <c r="B2660" s="5" t="s">
        <v>26</v>
      </c>
      <c r="C2660" s="5" t="s">
        <v>352</v>
      </c>
      <c r="D2660" s="5" t="s">
        <v>510</v>
      </c>
      <c r="E2660" s="5" t="s">
        <v>401</v>
      </c>
      <c r="F2660" s="5" t="s">
        <v>592</v>
      </c>
      <c r="G2660" s="5" t="s">
        <v>665</v>
      </c>
      <c r="H2660" s="2"/>
      <c r="I2660" s="5" t="s">
        <v>593</v>
      </c>
      <c r="J2660" s="5" t="s">
        <v>7198</v>
      </c>
      <c r="K2660" s="5">
        <v>1682384085</v>
      </c>
    </row>
    <row r="2661" spans="1:11" x14ac:dyDescent="0.25">
      <c r="A2661" s="5" t="s">
        <v>5117</v>
      </c>
      <c r="B2661" s="5" t="s">
        <v>26</v>
      </c>
      <c r="C2661" s="5" t="s">
        <v>352</v>
      </c>
      <c r="D2661" s="5" t="s">
        <v>943</v>
      </c>
      <c r="E2661" s="5" t="s">
        <v>401</v>
      </c>
      <c r="F2661" s="5" t="s">
        <v>1328</v>
      </c>
      <c r="G2661" s="5" t="s">
        <v>665</v>
      </c>
      <c r="H2661" s="2"/>
      <c r="I2661" s="5" t="s">
        <v>399</v>
      </c>
      <c r="J2661" s="5" t="s">
        <v>7199</v>
      </c>
      <c r="K2661" s="5">
        <v>919602784</v>
      </c>
    </row>
    <row r="2662" spans="1:11" x14ac:dyDescent="0.25">
      <c r="A2662" s="5" t="s">
        <v>4552</v>
      </c>
      <c r="B2662" s="5" t="s">
        <v>26</v>
      </c>
      <c r="C2662" s="5" t="s">
        <v>352</v>
      </c>
      <c r="D2662" s="5" t="s">
        <v>388</v>
      </c>
      <c r="E2662" s="5" t="s">
        <v>530</v>
      </c>
      <c r="F2662" s="5" t="s">
        <v>1152</v>
      </c>
      <c r="G2662" s="5" t="s">
        <v>665</v>
      </c>
      <c r="H2662" s="2"/>
      <c r="I2662" s="5" t="s">
        <v>444</v>
      </c>
      <c r="J2662" s="5" t="s">
        <v>6800</v>
      </c>
      <c r="K2662" s="5">
        <v>987147390</v>
      </c>
    </row>
    <row r="2663" spans="1:11" x14ac:dyDescent="0.25">
      <c r="A2663" s="5" t="s">
        <v>5118</v>
      </c>
      <c r="B2663" s="5" t="s">
        <v>26</v>
      </c>
      <c r="C2663" s="5" t="s">
        <v>352</v>
      </c>
      <c r="D2663" s="5" t="s">
        <v>767</v>
      </c>
      <c r="E2663" s="5" t="s">
        <v>389</v>
      </c>
      <c r="F2663" s="5" t="s">
        <v>5119</v>
      </c>
      <c r="G2663" s="5" t="s">
        <v>665</v>
      </c>
      <c r="H2663" s="2"/>
      <c r="I2663" s="5" t="s">
        <v>593</v>
      </c>
      <c r="J2663" s="5" t="s">
        <v>7200</v>
      </c>
      <c r="K2663" s="5">
        <v>963006380</v>
      </c>
    </row>
    <row r="2664" spans="1:11" x14ac:dyDescent="0.25">
      <c r="A2664" s="5" t="s">
        <v>127</v>
      </c>
      <c r="B2664" s="5" t="s">
        <v>26</v>
      </c>
      <c r="C2664" s="5" t="s">
        <v>352</v>
      </c>
      <c r="D2664" s="5" t="s">
        <v>718</v>
      </c>
      <c r="E2664" s="5" t="s">
        <v>605</v>
      </c>
      <c r="F2664" s="5" t="s">
        <v>512</v>
      </c>
      <c r="G2664" s="5" t="s">
        <v>665</v>
      </c>
      <c r="H2664" s="2"/>
      <c r="I2664" s="5" t="s">
        <v>399</v>
      </c>
      <c r="J2664" s="5" t="s">
        <v>128</v>
      </c>
      <c r="K2664" s="5">
        <v>966612659</v>
      </c>
    </row>
    <row r="2665" spans="1:11" x14ac:dyDescent="0.25">
      <c r="A2665" s="5" t="s">
        <v>2641</v>
      </c>
      <c r="B2665" s="5" t="s">
        <v>26</v>
      </c>
      <c r="C2665" s="5" t="s">
        <v>352</v>
      </c>
      <c r="D2665" s="5" t="s">
        <v>893</v>
      </c>
      <c r="E2665" s="5" t="s">
        <v>626</v>
      </c>
      <c r="F2665" s="5" t="s">
        <v>2572</v>
      </c>
      <c r="G2665" s="5" t="s">
        <v>665</v>
      </c>
      <c r="H2665" s="2"/>
      <c r="I2665" s="5" t="s">
        <v>873</v>
      </c>
      <c r="J2665" s="5" t="s">
        <v>7201</v>
      </c>
      <c r="K2665" s="5">
        <v>972876238</v>
      </c>
    </row>
    <row r="2666" spans="1:11" x14ac:dyDescent="0.25">
      <c r="A2666" s="5" t="s">
        <v>5120</v>
      </c>
      <c r="B2666" s="5" t="s">
        <v>26</v>
      </c>
      <c r="C2666" s="5" t="s">
        <v>352</v>
      </c>
      <c r="D2666" s="5" t="s">
        <v>757</v>
      </c>
      <c r="E2666" s="5" t="s">
        <v>351</v>
      </c>
      <c r="F2666" s="5" t="s">
        <v>758</v>
      </c>
      <c r="G2666" s="5" t="s">
        <v>665</v>
      </c>
      <c r="H2666" s="2"/>
      <c r="I2666" s="5" t="s">
        <v>593</v>
      </c>
      <c r="J2666" s="5" t="s">
        <v>7202</v>
      </c>
      <c r="K2666" s="5">
        <v>1673026030</v>
      </c>
    </row>
    <row r="2667" spans="1:11" x14ac:dyDescent="0.25">
      <c r="A2667" s="5" t="s">
        <v>5121</v>
      </c>
      <c r="B2667" s="5" t="s">
        <v>26</v>
      </c>
      <c r="C2667" s="5" t="s">
        <v>352</v>
      </c>
      <c r="D2667" s="5" t="s">
        <v>393</v>
      </c>
      <c r="E2667" s="5" t="s">
        <v>558</v>
      </c>
      <c r="F2667" s="5" t="s">
        <v>2891</v>
      </c>
      <c r="G2667" s="5" t="s">
        <v>665</v>
      </c>
      <c r="H2667" s="2"/>
      <c r="I2667" s="5" t="s">
        <v>873</v>
      </c>
      <c r="J2667" s="5" t="s">
        <v>7203</v>
      </c>
      <c r="K2667" s="5">
        <v>976274697</v>
      </c>
    </row>
    <row r="2668" spans="1:11" x14ac:dyDescent="0.25">
      <c r="A2668" s="5" t="s">
        <v>297</v>
      </c>
      <c r="B2668" s="5" t="s">
        <v>26</v>
      </c>
      <c r="C2668" s="5" t="s">
        <v>352</v>
      </c>
      <c r="D2668" s="5" t="s">
        <v>1647</v>
      </c>
      <c r="E2668" s="5" t="s">
        <v>418</v>
      </c>
      <c r="F2668" s="5" t="s">
        <v>1259</v>
      </c>
      <c r="G2668" s="5" t="s">
        <v>665</v>
      </c>
      <c r="H2668" s="2"/>
      <c r="I2668" s="5" t="s">
        <v>593</v>
      </c>
      <c r="J2668" s="5" t="s">
        <v>298</v>
      </c>
      <c r="K2668" s="5">
        <v>1694893757</v>
      </c>
    </row>
    <row r="2669" spans="1:11" x14ac:dyDescent="0.25">
      <c r="A2669" s="5" t="s">
        <v>5122</v>
      </c>
      <c r="B2669" s="5" t="s">
        <v>26</v>
      </c>
      <c r="C2669" s="5" t="s">
        <v>352</v>
      </c>
      <c r="D2669" s="5" t="s">
        <v>2023</v>
      </c>
      <c r="E2669" s="5" t="s">
        <v>411</v>
      </c>
      <c r="F2669" s="5" t="s">
        <v>967</v>
      </c>
      <c r="G2669" s="5" t="s">
        <v>665</v>
      </c>
      <c r="H2669" s="2"/>
      <c r="I2669" s="5" t="s">
        <v>671</v>
      </c>
      <c r="J2669" s="5" t="s">
        <v>7204</v>
      </c>
      <c r="K2669" s="5">
        <v>986989606</v>
      </c>
    </row>
    <row r="2670" spans="1:11" x14ac:dyDescent="0.25">
      <c r="A2670" s="5" t="s">
        <v>5123</v>
      </c>
      <c r="B2670" s="5" t="s">
        <v>26</v>
      </c>
      <c r="C2670" s="5" t="s">
        <v>352</v>
      </c>
      <c r="D2670" s="5" t="s">
        <v>674</v>
      </c>
      <c r="E2670" s="5" t="s">
        <v>478</v>
      </c>
      <c r="F2670" s="5" t="s">
        <v>454</v>
      </c>
      <c r="G2670" s="5" t="s">
        <v>665</v>
      </c>
      <c r="H2670" s="2"/>
      <c r="I2670" s="5" t="s">
        <v>873</v>
      </c>
      <c r="J2670" s="5" t="s">
        <v>7205</v>
      </c>
      <c r="K2670" s="5">
        <v>969359355</v>
      </c>
    </row>
    <row r="2671" spans="1:11" x14ac:dyDescent="0.25">
      <c r="A2671" s="5" t="s">
        <v>5124</v>
      </c>
      <c r="B2671" s="5" t="s">
        <v>26</v>
      </c>
      <c r="C2671" s="5" t="s">
        <v>352</v>
      </c>
      <c r="D2671" s="5" t="s">
        <v>5125</v>
      </c>
      <c r="E2671" s="5" t="s">
        <v>478</v>
      </c>
      <c r="F2671" s="5" t="s">
        <v>2646</v>
      </c>
      <c r="G2671" s="5" t="s">
        <v>665</v>
      </c>
      <c r="H2671" s="2"/>
      <c r="I2671" s="5" t="s">
        <v>412</v>
      </c>
      <c r="J2671" s="5" t="s">
        <v>7206</v>
      </c>
      <c r="K2671" s="5">
        <v>1647726840</v>
      </c>
    </row>
    <row r="2672" spans="1:11" x14ac:dyDescent="0.25">
      <c r="A2672" s="5" t="s">
        <v>2757</v>
      </c>
      <c r="B2672" s="5" t="s">
        <v>26</v>
      </c>
      <c r="C2672" s="5" t="s">
        <v>352</v>
      </c>
      <c r="D2672" s="5" t="s">
        <v>1117</v>
      </c>
      <c r="E2672" s="5" t="s">
        <v>369</v>
      </c>
      <c r="F2672" s="5" t="s">
        <v>2758</v>
      </c>
      <c r="G2672" s="5" t="s">
        <v>665</v>
      </c>
      <c r="H2672" s="2"/>
      <c r="I2672" s="5" t="s">
        <v>873</v>
      </c>
      <c r="J2672" s="5" t="s">
        <v>5756</v>
      </c>
      <c r="K2672" s="5">
        <v>973709798</v>
      </c>
    </row>
    <row r="2673" spans="1:11" x14ac:dyDescent="0.25">
      <c r="A2673" s="5" t="s">
        <v>3524</v>
      </c>
      <c r="B2673" s="5" t="s">
        <v>26</v>
      </c>
      <c r="C2673" s="5" t="s">
        <v>352</v>
      </c>
      <c r="D2673" s="5" t="s">
        <v>3525</v>
      </c>
      <c r="E2673" s="5" t="s">
        <v>536</v>
      </c>
      <c r="F2673" s="5" t="s">
        <v>2897</v>
      </c>
      <c r="G2673" s="5" t="s">
        <v>665</v>
      </c>
      <c r="H2673" s="2"/>
      <c r="I2673" s="5" t="s">
        <v>473</v>
      </c>
      <c r="J2673" s="5" t="s">
        <v>6208</v>
      </c>
      <c r="K2673" s="5">
        <v>1273549981</v>
      </c>
    </row>
    <row r="2674" spans="1:11" x14ac:dyDescent="0.25">
      <c r="A2674" s="5" t="s">
        <v>5126</v>
      </c>
      <c r="B2674" s="5" t="s">
        <v>26</v>
      </c>
      <c r="C2674" s="5" t="s">
        <v>352</v>
      </c>
      <c r="D2674" s="5" t="s">
        <v>621</v>
      </c>
      <c r="E2674" s="5" t="s">
        <v>520</v>
      </c>
      <c r="F2674" s="5" t="s">
        <v>1626</v>
      </c>
      <c r="G2674" s="5" t="s">
        <v>665</v>
      </c>
      <c r="H2674" s="2"/>
      <c r="I2674" s="5" t="s">
        <v>593</v>
      </c>
      <c r="J2674" s="5" t="s">
        <v>7207</v>
      </c>
      <c r="K2674" s="5">
        <v>1634738762</v>
      </c>
    </row>
    <row r="2675" spans="1:11" x14ac:dyDescent="0.25">
      <c r="A2675" s="5" t="s">
        <v>4245</v>
      </c>
      <c r="B2675" s="5" t="s">
        <v>26</v>
      </c>
      <c r="C2675" s="5" t="s">
        <v>352</v>
      </c>
      <c r="D2675" s="5" t="s">
        <v>393</v>
      </c>
      <c r="E2675" s="5" t="s">
        <v>551</v>
      </c>
      <c r="F2675" s="5" t="s">
        <v>429</v>
      </c>
      <c r="G2675" s="5" t="s">
        <v>665</v>
      </c>
      <c r="H2675" s="2"/>
      <c r="I2675" s="5" t="s">
        <v>606</v>
      </c>
      <c r="J2675" s="5" t="s">
        <v>6623</v>
      </c>
      <c r="K2675" s="5">
        <v>1636035109</v>
      </c>
    </row>
    <row r="2676" spans="1:11" x14ac:dyDescent="0.25">
      <c r="A2676" s="5" t="s">
        <v>4245</v>
      </c>
      <c r="B2676" s="5" t="s">
        <v>26</v>
      </c>
      <c r="C2676" s="5" t="s">
        <v>352</v>
      </c>
      <c r="D2676" s="5" t="s">
        <v>393</v>
      </c>
      <c r="E2676" s="5" t="s">
        <v>551</v>
      </c>
      <c r="F2676" s="5" t="s">
        <v>429</v>
      </c>
      <c r="G2676" s="5" t="s">
        <v>665</v>
      </c>
      <c r="H2676" s="2"/>
      <c r="I2676" s="5" t="s">
        <v>606</v>
      </c>
      <c r="J2676" s="5" t="s">
        <v>6623</v>
      </c>
      <c r="K2676" s="5">
        <v>1636035109</v>
      </c>
    </row>
    <row r="2677" spans="1:11" x14ac:dyDescent="0.25">
      <c r="A2677" s="5" t="s">
        <v>5127</v>
      </c>
      <c r="B2677" s="5" t="s">
        <v>26</v>
      </c>
      <c r="C2677" s="5" t="s">
        <v>352</v>
      </c>
      <c r="D2677" s="5" t="s">
        <v>544</v>
      </c>
      <c r="E2677" s="5" t="s">
        <v>2548</v>
      </c>
      <c r="F2677" s="5" t="s">
        <v>2345</v>
      </c>
      <c r="G2677" s="5" t="s">
        <v>665</v>
      </c>
      <c r="H2677" s="2"/>
      <c r="I2677" s="5" t="s">
        <v>873</v>
      </c>
      <c r="J2677" s="5" t="s">
        <v>1853</v>
      </c>
      <c r="K2677" s="5">
        <v>987135548</v>
      </c>
    </row>
    <row r="2678" spans="1:11" x14ac:dyDescent="0.25">
      <c r="A2678" s="5" t="s">
        <v>5128</v>
      </c>
      <c r="B2678" s="5" t="s">
        <v>26</v>
      </c>
      <c r="C2678" s="5" t="s">
        <v>352</v>
      </c>
      <c r="D2678" s="5" t="s">
        <v>397</v>
      </c>
      <c r="E2678" s="5" t="s">
        <v>398</v>
      </c>
      <c r="F2678" s="5" t="s">
        <v>2097</v>
      </c>
      <c r="G2678" s="5" t="s">
        <v>665</v>
      </c>
      <c r="H2678" s="2"/>
      <c r="I2678" s="5" t="s">
        <v>399</v>
      </c>
      <c r="J2678" s="5" t="s">
        <v>7208</v>
      </c>
      <c r="K2678" s="5">
        <v>1674301657</v>
      </c>
    </row>
    <row r="2679" spans="1:11" x14ac:dyDescent="0.25">
      <c r="A2679" s="5" t="s">
        <v>2166</v>
      </c>
      <c r="B2679" s="5" t="s">
        <v>26</v>
      </c>
      <c r="C2679" s="5" t="s">
        <v>352</v>
      </c>
      <c r="D2679" s="5" t="s">
        <v>2167</v>
      </c>
      <c r="E2679" s="5" t="s">
        <v>413</v>
      </c>
      <c r="F2679" s="5" t="s">
        <v>887</v>
      </c>
      <c r="G2679" s="5" t="s">
        <v>665</v>
      </c>
      <c r="H2679" s="2"/>
      <c r="I2679" s="5" t="s">
        <v>473</v>
      </c>
      <c r="J2679" s="5" t="s">
        <v>5420</v>
      </c>
      <c r="K2679" s="5">
        <v>967570638</v>
      </c>
    </row>
    <row r="2680" spans="1:11" x14ac:dyDescent="0.25">
      <c r="A2680" s="5" t="s">
        <v>114</v>
      </c>
      <c r="B2680" s="5" t="s">
        <v>26</v>
      </c>
      <c r="C2680" s="5" t="s">
        <v>352</v>
      </c>
      <c r="D2680" s="5" t="s">
        <v>535</v>
      </c>
      <c r="E2680" s="5" t="s">
        <v>545</v>
      </c>
      <c r="F2680" s="5" t="s">
        <v>1103</v>
      </c>
      <c r="G2680" s="5" t="s">
        <v>665</v>
      </c>
      <c r="H2680" s="2"/>
      <c r="I2680" s="5" t="s">
        <v>593</v>
      </c>
      <c r="J2680" s="5" t="s">
        <v>115</v>
      </c>
      <c r="K2680" s="5">
        <v>971022241</v>
      </c>
    </row>
    <row r="2681" spans="1:11" x14ac:dyDescent="0.25">
      <c r="A2681" s="5" t="s">
        <v>5129</v>
      </c>
      <c r="B2681" s="5" t="s">
        <v>26</v>
      </c>
      <c r="C2681" s="5" t="s">
        <v>352</v>
      </c>
      <c r="D2681" s="5" t="s">
        <v>535</v>
      </c>
      <c r="E2681" s="5" t="s">
        <v>548</v>
      </c>
      <c r="F2681" s="5" t="s">
        <v>2037</v>
      </c>
      <c r="G2681" s="5" t="s">
        <v>665</v>
      </c>
      <c r="H2681" s="2"/>
      <c r="I2681" s="5" t="s">
        <v>873</v>
      </c>
      <c r="J2681" s="5" t="s">
        <v>7209</v>
      </c>
      <c r="K2681" s="5">
        <v>1656566718</v>
      </c>
    </row>
    <row r="2682" spans="1:11" x14ac:dyDescent="0.25">
      <c r="A2682" s="5" t="s">
        <v>5130</v>
      </c>
      <c r="B2682" s="5" t="s">
        <v>26</v>
      </c>
      <c r="C2682" s="5" t="s">
        <v>352</v>
      </c>
      <c r="D2682" s="5" t="s">
        <v>682</v>
      </c>
      <c r="E2682" s="5" t="s">
        <v>508</v>
      </c>
      <c r="F2682" s="5" t="s">
        <v>5131</v>
      </c>
      <c r="G2682" s="5" t="s">
        <v>665</v>
      </c>
      <c r="H2682" s="2"/>
      <c r="I2682" s="5" t="s">
        <v>1843</v>
      </c>
      <c r="J2682" s="5" t="s">
        <v>7210</v>
      </c>
      <c r="K2682" s="5">
        <v>1629925259</v>
      </c>
    </row>
    <row r="2683" spans="1:11" x14ac:dyDescent="0.25">
      <c r="A2683" s="5" t="s">
        <v>5132</v>
      </c>
      <c r="B2683" s="5" t="s">
        <v>26</v>
      </c>
      <c r="C2683" s="5" t="s">
        <v>352</v>
      </c>
      <c r="D2683" s="5" t="s">
        <v>598</v>
      </c>
      <c r="E2683" s="5" t="s">
        <v>374</v>
      </c>
      <c r="F2683" s="5" t="s">
        <v>2366</v>
      </c>
      <c r="G2683" s="5" t="s">
        <v>665</v>
      </c>
      <c r="H2683" s="2"/>
      <c r="I2683" s="5" t="s">
        <v>399</v>
      </c>
      <c r="J2683" s="5" t="s">
        <v>7211</v>
      </c>
      <c r="K2683" s="5">
        <v>1678458244</v>
      </c>
    </row>
    <row r="2684" spans="1:11" x14ac:dyDescent="0.25">
      <c r="A2684" s="5" t="s">
        <v>5133</v>
      </c>
      <c r="B2684" s="5" t="s">
        <v>26</v>
      </c>
      <c r="C2684" s="5" t="s">
        <v>352</v>
      </c>
      <c r="D2684" s="5" t="s">
        <v>737</v>
      </c>
      <c r="E2684" s="5" t="s">
        <v>5134</v>
      </c>
      <c r="F2684" s="5" t="s">
        <v>1497</v>
      </c>
      <c r="G2684" s="5" t="s">
        <v>665</v>
      </c>
      <c r="H2684" s="2"/>
      <c r="I2684" s="5" t="s">
        <v>399</v>
      </c>
      <c r="J2684" s="5" t="s">
        <v>7212</v>
      </c>
      <c r="K2684" s="5">
        <v>966440315</v>
      </c>
    </row>
    <row r="2685" spans="1:11" x14ac:dyDescent="0.25">
      <c r="A2685" s="5" t="s">
        <v>5135</v>
      </c>
      <c r="B2685" s="5" t="s">
        <v>26</v>
      </c>
      <c r="C2685" s="5" t="s">
        <v>352</v>
      </c>
      <c r="D2685" s="5" t="s">
        <v>4318</v>
      </c>
      <c r="E2685" s="5" t="s">
        <v>5136</v>
      </c>
      <c r="F2685" s="5" t="s">
        <v>2981</v>
      </c>
      <c r="G2685" s="5" t="s">
        <v>665</v>
      </c>
      <c r="H2685" s="2"/>
      <c r="I2685" s="5" t="s">
        <v>593</v>
      </c>
      <c r="J2685" s="5" t="s">
        <v>7213</v>
      </c>
      <c r="K2685" s="5">
        <v>964836017</v>
      </c>
    </row>
    <row r="2686" spans="1:11" x14ac:dyDescent="0.25">
      <c r="A2686" s="5" t="s">
        <v>5137</v>
      </c>
      <c r="B2686" s="5" t="s">
        <v>26</v>
      </c>
      <c r="C2686" s="5" t="s">
        <v>352</v>
      </c>
      <c r="D2686" s="5" t="s">
        <v>977</v>
      </c>
      <c r="E2686" s="5" t="s">
        <v>668</v>
      </c>
      <c r="F2686" s="5" t="s">
        <v>5138</v>
      </c>
      <c r="G2686" s="5" t="s">
        <v>665</v>
      </c>
      <c r="H2686" s="2"/>
      <c r="I2686" s="5" t="s">
        <v>746</v>
      </c>
      <c r="J2686" s="5" t="s">
        <v>7214</v>
      </c>
      <c r="K2686" s="5">
        <v>973550865</v>
      </c>
    </row>
    <row r="2687" spans="1:11" x14ac:dyDescent="0.25">
      <c r="A2687" s="5" t="s">
        <v>5139</v>
      </c>
      <c r="B2687" s="5" t="s">
        <v>26</v>
      </c>
      <c r="C2687" s="5" t="s">
        <v>352</v>
      </c>
      <c r="D2687" s="5" t="s">
        <v>510</v>
      </c>
      <c r="E2687" s="5" t="s">
        <v>1406</v>
      </c>
      <c r="F2687" s="5" t="s">
        <v>3019</v>
      </c>
      <c r="G2687" s="5" t="s">
        <v>665</v>
      </c>
      <c r="H2687" s="2"/>
      <c r="I2687" s="5" t="s">
        <v>593</v>
      </c>
      <c r="J2687" s="5" t="s">
        <v>7215</v>
      </c>
      <c r="K2687" s="5">
        <v>979811163</v>
      </c>
    </row>
    <row r="2688" spans="1:11" x14ac:dyDescent="0.25">
      <c r="A2688" s="5" t="s">
        <v>5140</v>
      </c>
      <c r="B2688" s="5" t="s">
        <v>26</v>
      </c>
      <c r="C2688" s="5" t="s">
        <v>352</v>
      </c>
      <c r="D2688" s="5" t="s">
        <v>904</v>
      </c>
      <c r="E2688" s="5" t="s">
        <v>538</v>
      </c>
      <c r="F2688" s="5" t="s">
        <v>3900</v>
      </c>
      <c r="G2688" s="5" t="s">
        <v>665</v>
      </c>
      <c r="H2688" s="2"/>
      <c r="I2688" s="5" t="s">
        <v>473</v>
      </c>
      <c r="J2688" s="5" t="s">
        <v>7216</v>
      </c>
      <c r="K2688" s="5">
        <v>1248518015</v>
      </c>
    </row>
    <row r="2689" spans="1:11" x14ac:dyDescent="0.25">
      <c r="A2689" s="5" t="s">
        <v>4577</v>
      </c>
      <c r="B2689" s="5" t="s">
        <v>26</v>
      </c>
      <c r="C2689" s="5" t="s">
        <v>352</v>
      </c>
      <c r="D2689" s="5" t="s">
        <v>4578</v>
      </c>
      <c r="E2689" s="5" t="s">
        <v>458</v>
      </c>
      <c r="F2689" s="5" t="s">
        <v>4579</v>
      </c>
      <c r="G2689" s="5" t="s">
        <v>665</v>
      </c>
      <c r="H2689" s="2"/>
      <c r="I2689" s="5" t="s">
        <v>444</v>
      </c>
      <c r="J2689" s="5" t="s">
        <v>6824</v>
      </c>
      <c r="K2689" s="5">
        <v>1678432898</v>
      </c>
    </row>
    <row r="2690" spans="1:11" x14ac:dyDescent="0.25">
      <c r="A2690" s="5" t="s">
        <v>5141</v>
      </c>
      <c r="B2690" s="5" t="s">
        <v>26</v>
      </c>
      <c r="C2690" s="5" t="s">
        <v>352</v>
      </c>
      <c r="D2690" s="5" t="s">
        <v>1022</v>
      </c>
      <c r="E2690" s="5" t="s">
        <v>442</v>
      </c>
      <c r="F2690" s="5" t="s">
        <v>1398</v>
      </c>
      <c r="G2690" s="5" t="s">
        <v>665</v>
      </c>
      <c r="H2690" s="2"/>
      <c r="I2690" s="5" t="s">
        <v>473</v>
      </c>
      <c r="J2690" s="5" t="s">
        <v>7217</v>
      </c>
      <c r="K2690" s="5">
        <v>978610226</v>
      </c>
    </row>
    <row r="2691" spans="1:11" x14ac:dyDescent="0.25">
      <c r="A2691" s="5" t="s">
        <v>5142</v>
      </c>
      <c r="B2691" s="5" t="s">
        <v>26</v>
      </c>
      <c r="C2691" s="5" t="s">
        <v>352</v>
      </c>
      <c r="D2691" s="5" t="s">
        <v>544</v>
      </c>
      <c r="E2691" s="5" t="s">
        <v>743</v>
      </c>
      <c r="F2691" s="5" t="s">
        <v>2978</v>
      </c>
      <c r="G2691" s="5" t="s">
        <v>665</v>
      </c>
      <c r="H2691" s="2"/>
      <c r="I2691" s="5" t="s">
        <v>593</v>
      </c>
      <c r="J2691" s="5" t="s">
        <v>7218</v>
      </c>
      <c r="K2691" s="5">
        <v>16667808735</v>
      </c>
    </row>
    <row r="2692" spans="1:11" x14ac:dyDescent="0.25">
      <c r="A2692" s="5" t="s">
        <v>4239</v>
      </c>
      <c r="B2692" s="5" t="s">
        <v>5143</v>
      </c>
      <c r="C2692" s="5" t="s">
        <v>364</v>
      </c>
      <c r="D2692" s="5" t="s">
        <v>388</v>
      </c>
      <c r="E2692" s="5" t="s">
        <v>1256</v>
      </c>
      <c r="F2692" s="5" t="s">
        <v>4233</v>
      </c>
      <c r="G2692" s="5" t="s">
        <v>5144</v>
      </c>
      <c r="H2692" s="2"/>
      <c r="I2692" s="5" t="s">
        <v>6617</v>
      </c>
      <c r="J2692" s="5" t="s">
        <v>6619</v>
      </c>
      <c r="K2692" s="5">
        <v>976262672</v>
      </c>
    </row>
    <row r="2693" spans="1:11" x14ac:dyDescent="0.25">
      <c r="A2693" s="5" t="s">
        <v>67</v>
      </c>
      <c r="B2693" s="5" t="s">
        <v>5143</v>
      </c>
      <c r="C2693" s="5" t="s">
        <v>364</v>
      </c>
      <c r="D2693" s="5" t="s">
        <v>455</v>
      </c>
      <c r="E2693" s="5" t="s">
        <v>605</v>
      </c>
      <c r="F2693" s="5" t="s">
        <v>1163</v>
      </c>
      <c r="G2693" s="5" t="s">
        <v>5144</v>
      </c>
      <c r="H2693" s="2"/>
      <c r="I2693" s="5" t="s">
        <v>473</v>
      </c>
      <c r="J2693" s="5" t="s">
        <v>7219</v>
      </c>
      <c r="K2693" s="5">
        <v>1667330986</v>
      </c>
    </row>
    <row r="2694" spans="1:11" x14ac:dyDescent="0.25">
      <c r="A2694" s="5" t="s">
        <v>25</v>
      </c>
      <c r="B2694" s="5" t="s">
        <v>5143</v>
      </c>
      <c r="C2694" s="5" t="s">
        <v>364</v>
      </c>
      <c r="D2694" s="5" t="s">
        <v>662</v>
      </c>
      <c r="E2694" s="5" t="s">
        <v>520</v>
      </c>
      <c r="F2694" s="5" t="s">
        <v>663</v>
      </c>
      <c r="G2694" s="5" t="s">
        <v>5144</v>
      </c>
      <c r="H2694" s="2"/>
      <c r="I2694" s="5" t="s">
        <v>664</v>
      </c>
      <c r="J2694" s="5" t="s">
        <v>1852</v>
      </c>
      <c r="K2694" s="5">
        <v>1626718744</v>
      </c>
    </row>
    <row r="2695" spans="1:11" x14ac:dyDescent="0.25">
      <c r="A2695" s="5" t="s">
        <v>337</v>
      </c>
      <c r="B2695" s="5" t="s">
        <v>5143</v>
      </c>
      <c r="C2695" s="5" t="s">
        <v>364</v>
      </c>
      <c r="D2695" s="5" t="s">
        <v>1206</v>
      </c>
      <c r="E2695" s="5" t="s">
        <v>398</v>
      </c>
      <c r="F2695" s="5" t="s">
        <v>928</v>
      </c>
      <c r="G2695" s="5" t="s">
        <v>5144</v>
      </c>
      <c r="H2695" s="2"/>
      <c r="I2695" s="5" t="s">
        <v>664</v>
      </c>
      <c r="J2695" s="5" t="s">
        <v>338</v>
      </c>
      <c r="K2695" s="5">
        <v>989545686</v>
      </c>
    </row>
    <row r="2696" spans="1:11" x14ac:dyDescent="0.25">
      <c r="A2696" s="5" t="s">
        <v>337</v>
      </c>
      <c r="B2696" s="5" t="s">
        <v>5143</v>
      </c>
      <c r="C2696" s="5" t="s">
        <v>364</v>
      </c>
      <c r="D2696" s="5" t="s">
        <v>1206</v>
      </c>
      <c r="E2696" s="5" t="s">
        <v>398</v>
      </c>
      <c r="F2696" s="5" t="s">
        <v>928</v>
      </c>
      <c r="G2696" s="5" t="s">
        <v>5144</v>
      </c>
      <c r="H2696" s="2"/>
      <c r="I2696" s="5" t="s">
        <v>664</v>
      </c>
      <c r="J2696" s="5" t="s">
        <v>338</v>
      </c>
      <c r="K2696" s="5">
        <v>989545686</v>
      </c>
    </row>
    <row r="2697" spans="1:11" x14ac:dyDescent="0.25">
      <c r="A2697" s="5" t="s">
        <v>300</v>
      </c>
      <c r="B2697" s="5" t="s">
        <v>5143</v>
      </c>
      <c r="C2697" s="5" t="s">
        <v>364</v>
      </c>
      <c r="D2697" s="5" t="s">
        <v>1652</v>
      </c>
      <c r="E2697" s="5" t="s">
        <v>563</v>
      </c>
      <c r="F2697" s="5" t="s">
        <v>1356</v>
      </c>
      <c r="G2697" s="5" t="s">
        <v>5144</v>
      </c>
      <c r="H2697" s="2"/>
      <c r="I2697" s="5" t="s">
        <v>664</v>
      </c>
      <c r="J2697" s="5" t="s">
        <v>7220</v>
      </c>
      <c r="K2697" s="5">
        <v>1657832057</v>
      </c>
    </row>
    <row r="2698" spans="1:11" x14ac:dyDescent="0.25">
      <c r="A2698" s="5" t="s">
        <v>5145</v>
      </c>
      <c r="B2698" s="5" t="s">
        <v>5143</v>
      </c>
      <c r="C2698" s="5" t="s">
        <v>364</v>
      </c>
      <c r="D2698" s="5" t="s">
        <v>1409</v>
      </c>
      <c r="E2698" s="5" t="s">
        <v>738</v>
      </c>
      <c r="F2698" s="5" t="s">
        <v>514</v>
      </c>
      <c r="G2698" s="5" t="s">
        <v>5144</v>
      </c>
      <c r="H2698" s="2"/>
      <c r="I2698" s="5" t="s">
        <v>473</v>
      </c>
      <c r="J2698" s="5" t="s">
        <v>7221</v>
      </c>
      <c r="K2698" s="5">
        <v>974849952</v>
      </c>
    </row>
    <row r="2699" spans="1:11" x14ac:dyDescent="0.25">
      <c r="A2699" s="5" t="s">
        <v>2590</v>
      </c>
      <c r="B2699" s="5" t="s">
        <v>5143</v>
      </c>
      <c r="C2699" s="5" t="s">
        <v>364</v>
      </c>
      <c r="D2699" s="5" t="s">
        <v>2591</v>
      </c>
      <c r="E2699" s="5" t="s">
        <v>439</v>
      </c>
      <c r="F2699" s="5" t="s">
        <v>783</v>
      </c>
      <c r="G2699" s="5" t="s">
        <v>5144</v>
      </c>
      <c r="H2699" s="2"/>
      <c r="I2699" s="5" t="s">
        <v>664</v>
      </c>
      <c r="J2699" s="5" t="s">
        <v>5654</v>
      </c>
      <c r="K2699" s="5">
        <v>982795796</v>
      </c>
    </row>
    <row r="2700" spans="1:11" x14ac:dyDescent="0.25">
      <c r="A2700" s="5" t="s">
        <v>5146</v>
      </c>
      <c r="B2700" s="5" t="s">
        <v>5143</v>
      </c>
      <c r="C2700" s="5" t="s">
        <v>364</v>
      </c>
      <c r="D2700" s="5" t="s">
        <v>388</v>
      </c>
      <c r="E2700" s="5" t="s">
        <v>439</v>
      </c>
      <c r="F2700" s="5" t="s">
        <v>3076</v>
      </c>
      <c r="G2700" s="5" t="s">
        <v>5144</v>
      </c>
      <c r="H2700" s="2"/>
      <c r="I2700" s="5" t="s">
        <v>664</v>
      </c>
      <c r="J2700" s="5" t="s">
        <v>7222</v>
      </c>
      <c r="K2700" s="5">
        <v>964183338</v>
      </c>
    </row>
    <row r="2701" spans="1:11" x14ac:dyDescent="0.25">
      <c r="A2701" s="5" t="s">
        <v>5147</v>
      </c>
      <c r="B2701" s="5" t="s">
        <v>5143</v>
      </c>
      <c r="C2701" s="5" t="s">
        <v>364</v>
      </c>
      <c r="D2701" s="5" t="s">
        <v>1007</v>
      </c>
      <c r="E2701" s="5" t="s">
        <v>5148</v>
      </c>
      <c r="F2701" s="5" t="s">
        <v>3673</v>
      </c>
      <c r="G2701" s="5" t="s">
        <v>5144</v>
      </c>
      <c r="H2701" s="2"/>
      <c r="I2701" s="5" t="s">
        <v>664</v>
      </c>
      <c r="J2701" s="5" t="s">
        <v>7223</v>
      </c>
      <c r="K2701" s="5">
        <v>983993995</v>
      </c>
    </row>
    <row r="2702" spans="1:11" x14ac:dyDescent="0.25">
      <c r="A2702" s="5" t="s">
        <v>5149</v>
      </c>
      <c r="B2702" s="5" t="s">
        <v>5143</v>
      </c>
      <c r="C2702" s="5" t="s">
        <v>364</v>
      </c>
      <c r="D2702" s="5" t="s">
        <v>449</v>
      </c>
      <c r="E2702" s="5" t="s">
        <v>1054</v>
      </c>
      <c r="F2702" s="5" t="s">
        <v>790</v>
      </c>
      <c r="G2702" s="5" t="s">
        <v>5144</v>
      </c>
      <c r="H2702" s="2"/>
      <c r="I2702" s="5" t="s">
        <v>473</v>
      </c>
      <c r="J2702" s="5" t="s">
        <v>7224</v>
      </c>
      <c r="K2702" s="5">
        <v>971064394</v>
      </c>
    </row>
    <row r="2703" spans="1:11" x14ac:dyDescent="0.25">
      <c r="A2703" s="5" t="s">
        <v>5150</v>
      </c>
      <c r="B2703" s="5" t="s">
        <v>5143</v>
      </c>
      <c r="C2703" s="5" t="s">
        <v>364</v>
      </c>
      <c r="D2703" s="5" t="s">
        <v>434</v>
      </c>
      <c r="E2703" s="5" t="s">
        <v>1298</v>
      </c>
      <c r="F2703" s="5" t="s">
        <v>5151</v>
      </c>
      <c r="G2703" s="5" t="s">
        <v>5144</v>
      </c>
      <c r="H2703" s="2"/>
      <c r="I2703" s="5" t="s">
        <v>664</v>
      </c>
      <c r="J2703" s="5" t="s">
        <v>7225</v>
      </c>
      <c r="K2703" s="5">
        <v>974717305</v>
      </c>
    </row>
    <row r="2704" spans="1:11" x14ac:dyDescent="0.25">
      <c r="A2704" s="5" t="s">
        <v>1698</v>
      </c>
      <c r="B2704" s="5" t="s">
        <v>5143</v>
      </c>
      <c r="C2704" s="5" t="s">
        <v>364</v>
      </c>
      <c r="D2704" s="5" t="s">
        <v>1812</v>
      </c>
      <c r="E2704" s="5" t="s">
        <v>736</v>
      </c>
      <c r="F2704" s="5" t="s">
        <v>1189</v>
      </c>
      <c r="G2704" s="5" t="s">
        <v>5144</v>
      </c>
      <c r="H2704" s="2"/>
      <c r="I2704" s="5" t="s">
        <v>664</v>
      </c>
      <c r="J2704" s="5" t="s">
        <v>6607</v>
      </c>
      <c r="K2704" s="5">
        <v>1639514163</v>
      </c>
    </row>
    <row r="2705" spans="1:11" x14ac:dyDescent="0.25">
      <c r="A2705" s="5" t="s">
        <v>5152</v>
      </c>
      <c r="B2705" s="5" t="s">
        <v>5143</v>
      </c>
      <c r="C2705" s="5" t="s">
        <v>364</v>
      </c>
      <c r="D2705" s="5" t="s">
        <v>388</v>
      </c>
      <c r="E2705" s="5" t="s">
        <v>458</v>
      </c>
      <c r="F2705" s="5" t="s">
        <v>1454</v>
      </c>
      <c r="G2705" s="5" t="s">
        <v>5144</v>
      </c>
      <c r="H2705" s="2"/>
      <c r="I2705" s="5" t="s">
        <v>664</v>
      </c>
      <c r="J2705" s="5" t="s">
        <v>7226</v>
      </c>
      <c r="K2705" s="5">
        <v>984074432</v>
      </c>
    </row>
    <row r="2706" spans="1:11" x14ac:dyDescent="0.25">
      <c r="A2706" s="5" t="s">
        <v>5153</v>
      </c>
      <c r="B2706" s="5" t="s">
        <v>5143</v>
      </c>
      <c r="C2706" s="5" t="s">
        <v>364</v>
      </c>
      <c r="D2706" s="5" t="s">
        <v>849</v>
      </c>
      <c r="E2706" s="5" t="s">
        <v>495</v>
      </c>
      <c r="F2706" s="5" t="s">
        <v>778</v>
      </c>
      <c r="G2706" s="5" t="s">
        <v>5144</v>
      </c>
      <c r="H2706" s="2"/>
      <c r="I2706" s="5" t="s">
        <v>664</v>
      </c>
      <c r="J2706" s="5" t="s">
        <v>7227</v>
      </c>
      <c r="K2706" s="5">
        <v>1237826686</v>
      </c>
    </row>
    <row r="2707" spans="1:11" x14ac:dyDescent="0.25">
      <c r="A2707" s="5" t="s">
        <v>45</v>
      </c>
      <c r="B2707" s="5" t="s">
        <v>5143</v>
      </c>
      <c r="C2707" s="5" t="s">
        <v>364</v>
      </c>
      <c r="D2707" s="5" t="s">
        <v>544</v>
      </c>
      <c r="E2707" s="5" t="s">
        <v>495</v>
      </c>
      <c r="F2707" s="5" t="s">
        <v>729</v>
      </c>
      <c r="G2707" s="5" t="s">
        <v>5144</v>
      </c>
      <c r="H2707" s="2"/>
      <c r="I2707" s="5" t="s">
        <v>671</v>
      </c>
      <c r="J2707" s="5" t="s">
        <v>46</v>
      </c>
      <c r="K2707" s="5">
        <v>968783908</v>
      </c>
    </row>
    <row r="2708" spans="1:11" x14ac:dyDescent="0.25">
      <c r="A2708" s="5" t="s">
        <v>5141</v>
      </c>
      <c r="B2708" s="5" t="s">
        <v>5143</v>
      </c>
      <c r="C2708" s="5" t="s">
        <v>364</v>
      </c>
      <c r="D2708" s="5" t="s">
        <v>1022</v>
      </c>
      <c r="E2708" s="5" t="s">
        <v>442</v>
      </c>
      <c r="F2708" s="5" t="s">
        <v>1398</v>
      </c>
      <c r="G2708" s="5" t="s">
        <v>5144</v>
      </c>
      <c r="H2708" s="2"/>
      <c r="I2708" s="5" t="s">
        <v>473</v>
      </c>
      <c r="J2708" s="5" t="s">
        <v>7217</v>
      </c>
      <c r="K2708" s="5">
        <v>978610226</v>
      </c>
    </row>
    <row r="2709" spans="1:11" x14ac:dyDescent="0.25">
      <c r="A2709" s="5" t="s">
        <v>4704</v>
      </c>
      <c r="B2709" s="5" t="s">
        <v>5154</v>
      </c>
      <c r="C2709" s="5" t="s">
        <v>352</v>
      </c>
      <c r="D2709" s="5" t="s">
        <v>434</v>
      </c>
      <c r="E2709" s="5" t="s">
        <v>394</v>
      </c>
      <c r="F2709" s="5" t="s">
        <v>4705</v>
      </c>
      <c r="G2709" s="5" t="s">
        <v>5155</v>
      </c>
      <c r="H2709" s="2"/>
      <c r="I2709" s="5" t="s">
        <v>392</v>
      </c>
      <c r="J2709" s="5" t="s">
        <v>6901</v>
      </c>
      <c r="K2709" s="5">
        <v>976061597</v>
      </c>
    </row>
    <row r="2710" spans="1:11" x14ac:dyDescent="0.25">
      <c r="A2710" s="5" t="s">
        <v>5156</v>
      </c>
      <c r="B2710" s="5" t="s">
        <v>5154</v>
      </c>
      <c r="C2710" s="5" t="s">
        <v>352</v>
      </c>
      <c r="D2710" s="5" t="s">
        <v>434</v>
      </c>
      <c r="E2710" s="5" t="s">
        <v>601</v>
      </c>
      <c r="F2710" s="5" t="s">
        <v>2077</v>
      </c>
      <c r="G2710" s="5" t="s">
        <v>5155</v>
      </c>
      <c r="H2710" s="2"/>
      <c r="I2710" s="5" t="s">
        <v>399</v>
      </c>
      <c r="J2710" s="5" t="s">
        <v>7228</v>
      </c>
      <c r="K2710" s="5">
        <v>1668547982</v>
      </c>
    </row>
    <row r="2711" spans="1:11" x14ac:dyDescent="0.25">
      <c r="A2711" s="5" t="s">
        <v>3925</v>
      </c>
      <c r="B2711" s="5" t="s">
        <v>5157</v>
      </c>
      <c r="C2711" s="5" t="s">
        <v>352</v>
      </c>
      <c r="D2711" s="5" t="s">
        <v>3927</v>
      </c>
      <c r="E2711" s="5" t="s">
        <v>832</v>
      </c>
      <c r="F2711" s="5" t="s">
        <v>1390</v>
      </c>
      <c r="G2711" s="5" t="s">
        <v>5158</v>
      </c>
      <c r="H2711" s="2"/>
      <c r="I2711" s="5" t="s">
        <v>623</v>
      </c>
      <c r="J2711" s="5" t="s">
        <v>6434</v>
      </c>
      <c r="K2711" s="5">
        <v>1694450623</v>
      </c>
    </row>
    <row r="2712" spans="1:11" x14ac:dyDescent="0.25">
      <c r="A2712" s="5" t="s">
        <v>3929</v>
      </c>
      <c r="B2712" s="5" t="s">
        <v>5157</v>
      </c>
      <c r="C2712" s="5" t="s">
        <v>352</v>
      </c>
      <c r="D2712" s="5" t="s">
        <v>674</v>
      </c>
      <c r="E2712" s="5" t="s">
        <v>832</v>
      </c>
      <c r="F2712" s="5" t="s">
        <v>2517</v>
      </c>
      <c r="G2712" s="5" t="s">
        <v>5158</v>
      </c>
      <c r="H2712" s="2"/>
      <c r="I2712" s="5" t="s">
        <v>623</v>
      </c>
      <c r="J2712" s="5" t="s">
        <v>6435</v>
      </c>
      <c r="K2712" s="5">
        <v>966975994</v>
      </c>
    </row>
    <row r="2713" spans="1:11" x14ac:dyDescent="0.25">
      <c r="A2713" s="5" t="s">
        <v>158</v>
      </c>
      <c r="B2713" s="5" t="s">
        <v>5157</v>
      </c>
      <c r="C2713" s="5" t="s">
        <v>352</v>
      </c>
      <c r="D2713" s="5" t="s">
        <v>1482</v>
      </c>
      <c r="E2713" s="5" t="s">
        <v>389</v>
      </c>
      <c r="F2713" s="5" t="s">
        <v>967</v>
      </c>
      <c r="G2713" s="5" t="s">
        <v>5158</v>
      </c>
      <c r="H2713" s="2"/>
      <c r="I2713" s="5" t="s">
        <v>623</v>
      </c>
      <c r="J2713" s="5" t="s">
        <v>159</v>
      </c>
      <c r="K2713" s="5">
        <v>1206005678</v>
      </c>
    </row>
    <row r="2714" spans="1:11" x14ac:dyDescent="0.25">
      <c r="A2714" s="5" t="s">
        <v>5159</v>
      </c>
      <c r="B2714" s="5" t="s">
        <v>5157</v>
      </c>
      <c r="C2714" s="5" t="s">
        <v>352</v>
      </c>
      <c r="D2714" s="5" t="s">
        <v>434</v>
      </c>
      <c r="E2714" s="5" t="s">
        <v>351</v>
      </c>
      <c r="F2714" s="5" t="s">
        <v>2990</v>
      </c>
      <c r="G2714" s="5" t="s">
        <v>5158</v>
      </c>
      <c r="H2714" s="2"/>
      <c r="I2714" s="5" t="s">
        <v>623</v>
      </c>
      <c r="J2714" s="5" t="s">
        <v>7229</v>
      </c>
      <c r="K2714" s="5">
        <v>1658300639</v>
      </c>
    </row>
    <row r="2715" spans="1:11" x14ac:dyDescent="0.25">
      <c r="A2715" s="5" t="s">
        <v>294</v>
      </c>
      <c r="B2715" s="5" t="s">
        <v>5157</v>
      </c>
      <c r="C2715" s="5" t="s">
        <v>352</v>
      </c>
      <c r="D2715" s="5" t="s">
        <v>535</v>
      </c>
      <c r="E2715" s="5" t="s">
        <v>769</v>
      </c>
      <c r="F2715" s="5" t="s">
        <v>1463</v>
      </c>
      <c r="G2715" s="5" t="s">
        <v>5158</v>
      </c>
      <c r="H2715" s="2"/>
      <c r="I2715" s="5" t="s">
        <v>623</v>
      </c>
      <c r="J2715" s="5" t="s">
        <v>1883</v>
      </c>
      <c r="K2715" s="5">
        <v>973009941</v>
      </c>
    </row>
    <row r="2716" spans="1:11" x14ac:dyDescent="0.25">
      <c r="A2716" s="5" t="s">
        <v>3937</v>
      </c>
      <c r="B2716" s="5" t="s">
        <v>5157</v>
      </c>
      <c r="C2716" s="5" t="s">
        <v>352</v>
      </c>
      <c r="D2716" s="5" t="s">
        <v>1198</v>
      </c>
      <c r="E2716" s="5" t="s">
        <v>551</v>
      </c>
      <c r="F2716" s="5" t="s">
        <v>3938</v>
      </c>
      <c r="G2716" s="5" t="s">
        <v>5158</v>
      </c>
      <c r="H2716" s="2"/>
      <c r="I2716" s="5" t="s">
        <v>623</v>
      </c>
      <c r="J2716" s="5" t="s">
        <v>6439</v>
      </c>
      <c r="K2716" s="5">
        <v>1662055555</v>
      </c>
    </row>
    <row r="2717" spans="1:11" x14ac:dyDescent="0.25">
      <c r="A2717" s="5" t="s">
        <v>3939</v>
      </c>
      <c r="B2717" s="5" t="s">
        <v>5157</v>
      </c>
      <c r="C2717" s="5" t="s">
        <v>352</v>
      </c>
      <c r="D2717" s="5" t="s">
        <v>3637</v>
      </c>
      <c r="E2717" s="5" t="s">
        <v>551</v>
      </c>
      <c r="F2717" s="5" t="s">
        <v>1120</v>
      </c>
      <c r="G2717" s="5" t="s">
        <v>5158</v>
      </c>
      <c r="H2717" s="2"/>
      <c r="I2717" s="5" t="s">
        <v>623</v>
      </c>
      <c r="J2717" s="5" t="s">
        <v>6440</v>
      </c>
      <c r="K2717" s="5">
        <v>981783525</v>
      </c>
    </row>
    <row r="2718" spans="1:11" x14ac:dyDescent="0.25">
      <c r="A2718" s="5" t="s">
        <v>5160</v>
      </c>
      <c r="B2718" s="5" t="s">
        <v>5157</v>
      </c>
      <c r="C2718" s="5" t="s">
        <v>352</v>
      </c>
      <c r="D2718" s="5" t="s">
        <v>1181</v>
      </c>
      <c r="E2718" s="5" t="s">
        <v>2548</v>
      </c>
      <c r="F2718" s="5" t="s">
        <v>5161</v>
      </c>
      <c r="G2718" s="5" t="s">
        <v>5158</v>
      </c>
      <c r="H2718" s="2"/>
      <c r="I2718" s="5" t="s">
        <v>623</v>
      </c>
      <c r="J2718" s="5" t="s">
        <v>7230</v>
      </c>
      <c r="K2718" s="5">
        <v>1656043525</v>
      </c>
    </row>
    <row r="2719" spans="1:11" x14ac:dyDescent="0.25">
      <c r="A2719" s="5" t="s">
        <v>5162</v>
      </c>
      <c r="B2719" s="5" t="s">
        <v>5157</v>
      </c>
      <c r="C2719" s="5" t="s">
        <v>352</v>
      </c>
      <c r="D2719" s="5" t="s">
        <v>5163</v>
      </c>
      <c r="E2719" s="5" t="s">
        <v>354</v>
      </c>
      <c r="F2719" s="5" t="s">
        <v>2996</v>
      </c>
      <c r="G2719" s="5" t="s">
        <v>5158</v>
      </c>
      <c r="H2719" s="2"/>
      <c r="I2719" s="5" t="s">
        <v>623</v>
      </c>
      <c r="J2719" s="5" t="s">
        <v>7231</v>
      </c>
      <c r="K2719" s="5">
        <v>967129694</v>
      </c>
    </row>
    <row r="2720" spans="1:11" x14ac:dyDescent="0.25">
      <c r="A2720" s="5" t="s">
        <v>5164</v>
      </c>
      <c r="B2720" s="5" t="s">
        <v>5157</v>
      </c>
      <c r="C2720" s="5" t="s">
        <v>352</v>
      </c>
      <c r="D2720" s="5" t="s">
        <v>1264</v>
      </c>
      <c r="E2720" s="5" t="s">
        <v>548</v>
      </c>
      <c r="F2720" s="5" t="s">
        <v>1051</v>
      </c>
      <c r="G2720" s="5" t="s">
        <v>5158</v>
      </c>
      <c r="H2720" s="2"/>
      <c r="I2720" s="5" t="s">
        <v>623</v>
      </c>
      <c r="J2720" s="5" t="s">
        <v>7232</v>
      </c>
      <c r="K2720" s="5">
        <v>1672937030</v>
      </c>
    </row>
    <row r="2721" spans="1:11" x14ac:dyDescent="0.25">
      <c r="A2721" s="5" t="s">
        <v>3942</v>
      </c>
      <c r="B2721" s="5" t="s">
        <v>5157</v>
      </c>
      <c r="C2721" s="5" t="s">
        <v>352</v>
      </c>
      <c r="D2721" s="5" t="s">
        <v>867</v>
      </c>
      <c r="E2721" s="5" t="s">
        <v>467</v>
      </c>
      <c r="F2721" s="5" t="s">
        <v>1350</v>
      </c>
      <c r="G2721" s="5" t="s">
        <v>5158</v>
      </c>
      <c r="H2721" s="2"/>
      <c r="I2721" s="5" t="s">
        <v>623</v>
      </c>
      <c r="J2721" s="5" t="s">
        <v>6442</v>
      </c>
      <c r="K2721" s="5">
        <v>1666809450</v>
      </c>
    </row>
    <row r="2722" spans="1:11" x14ac:dyDescent="0.25">
      <c r="A2722" s="5" t="s">
        <v>3943</v>
      </c>
      <c r="B2722" s="5" t="s">
        <v>5157</v>
      </c>
      <c r="C2722" s="5" t="s">
        <v>352</v>
      </c>
      <c r="D2722" s="5" t="s">
        <v>3944</v>
      </c>
      <c r="E2722" s="5" t="s">
        <v>467</v>
      </c>
      <c r="F2722" s="5" t="s">
        <v>1342</v>
      </c>
      <c r="G2722" s="5" t="s">
        <v>5158</v>
      </c>
      <c r="H2722" s="2"/>
      <c r="I2722" s="5" t="s">
        <v>623</v>
      </c>
      <c r="J2722" s="5" t="s">
        <v>6443</v>
      </c>
      <c r="K2722" s="5">
        <v>981784436</v>
      </c>
    </row>
    <row r="2723" spans="1:11" x14ac:dyDescent="0.25">
      <c r="A2723" s="5" t="s">
        <v>5165</v>
      </c>
      <c r="B2723" s="5" t="s">
        <v>5157</v>
      </c>
      <c r="C2723" s="5" t="s">
        <v>352</v>
      </c>
      <c r="D2723" s="5" t="s">
        <v>350</v>
      </c>
      <c r="E2723" s="5" t="s">
        <v>5166</v>
      </c>
      <c r="F2723" s="5" t="s">
        <v>861</v>
      </c>
      <c r="G2723" s="5" t="s">
        <v>5158</v>
      </c>
      <c r="H2723" s="2"/>
      <c r="I2723" s="5" t="s">
        <v>623</v>
      </c>
      <c r="J2723" s="5" t="s">
        <v>7233</v>
      </c>
      <c r="K2723" s="5">
        <v>966492567</v>
      </c>
    </row>
    <row r="2724" spans="1:11" x14ac:dyDescent="0.25">
      <c r="A2724" s="5" t="s">
        <v>3947</v>
      </c>
      <c r="B2724" s="5" t="s">
        <v>5157</v>
      </c>
      <c r="C2724" s="5" t="s">
        <v>352</v>
      </c>
      <c r="D2724" s="5" t="s">
        <v>434</v>
      </c>
      <c r="E2724" s="5" t="s">
        <v>439</v>
      </c>
      <c r="F2724" s="5" t="s">
        <v>509</v>
      </c>
      <c r="G2724" s="5" t="s">
        <v>5158</v>
      </c>
      <c r="H2724" s="2"/>
      <c r="I2724" s="5" t="s">
        <v>623</v>
      </c>
      <c r="J2724" s="5" t="s">
        <v>6446</v>
      </c>
      <c r="K2724" s="5">
        <v>1669433819</v>
      </c>
    </row>
    <row r="2725" spans="1:11" x14ac:dyDescent="0.25">
      <c r="A2725" s="5" t="s">
        <v>27</v>
      </c>
      <c r="B2725" s="5" t="s">
        <v>5157</v>
      </c>
      <c r="C2725" s="5" t="s">
        <v>352</v>
      </c>
      <c r="D2725" s="5" t="s">
        <v>667</v>
      </c>
      <c r="E2725" s="5" t="s">
        <v>668</v>
      </c>
      <c r="F2725" s="5" t="s">
        <v>669</v>
      </c>
      <c r="G2725" s="5" t="s">
        <v>5158</v>
      </c>
      <c r="H2725" s="2"/>
      <c r="I2725" s="5" t="s">
        <v>623</v>
      </c>
      <c r="J2725" s="5" t="s">
        <v>28</v>
      </c>
      <c r="K2725" s="5">
        <v>1653999397</v>
      </c>
    </row>
    <row r="2726" spans="1:11" x14ac:dyDescent="0.25">
      <c r="A2726" s="5" t="s">
        <v>27</v>
      </c>
      <c r="B2726" s="5" t="s">
        <v>5157</v>
      </c>
      <c r="C2726" s="5" t="s">
        <v>352</v>
      </c>
      <c r="D2726" s="5" t="s">
        <v>667</v>
      </c>
      <c r="E2726" s="5" t="s">
        <v>668</v>
      </c>
      <c r="F2726" s="5" t="s">
        <v>669</v>
      </c>
      <c r="G2726" s="5" t="s">
        <v>5158</v>
      </c>
      <c r="H2726" s="2"/>
      <c r="I2726" s="5" t="s">
        <v>623</v>
      </c>
      <c r="J2726" s="5" t="s">
        <v>28</v>
      </c>
      <c r="K2726" s="5">
        <v>1653999397</v>
      </c>
    </row>
    <row r="2727" spans="1:11" x14ac:dyDescent="0.25">
      <c r="A2727" s="5" t="s">
        <v>3950</v>
      </c>
      <c r="B2727" s="5" t="s">
        <v>5157</v>
      </c>
      <c r="C2727" s="5" t="s">
        <v>352</v>
      </c>
      <c r="D2727" s="5" t="s">
        <v>434</v>
      </c>
      <c r="E2727" s="5" t="s">
        <v>571</v>
      </c>
      <c r="F2727" s="5" t="s">
        <v>979</v>
      </c>
      <c r="G2727" s="5" t="s">
        <v>5158</v>
      </c>
      <c r="H2727" s="2"/>
      <c r="I2727" s="5" t="s">
        <v>623</v>
      </c>
      <c r="J2727" s="5" t="s">
        <v>6448</v>
      </c>
      <c r="K2727" s="5">
        <v>1654734043</v>
      </c>
    </row>
    <row r="2728" spans="1:11" x14ac:dyDescent="0.25">
      <c r="A2728" s="5" t="s">
        <v>3502</v>
      </c>
      <c r="B2728" s="5" t="s">
        <v>5157</v>
      </c>
      <c r="C2728" s="5" t="s">
        <v>352</v>
      </c>
      <c r="D2728" s="5" t="s">
        <v>847</v>
      </c>
      <c r="E2728" s="5" t="s">
        <v>458</v>
      </c>
      <c r="F2728" s="5" t="s">
        <v>3503</v>
      </c>
      <c r="G2728" s="5" t="s">
        <v>5158</v>
      </c>
      <c r="H2728" s="2"/>
      <c r="I2728" s="5" t="s">
        <v>623</v>
      </c>
      <c r="J2728" s="5" t="s">
        <v>6449</v>
      </c>
      <c r="K2728" s="5">
        <v>1649594353</v>
      </c>
    </row>
    <row r="2729" spans="1:11" x14ac:dyDescent="0.25">
      <c r="A2729" s="5" t="s">
        <v>3951</v>
      </c>
      <c r="B2729" s="5" t="s">
        <v>5157</v>
      </c>
      <c r="C2729" s="5" t="s">
        <v>352</v>
      </c>
      <c r="D2729" s="5" t="s">
        <v>535</v>
      </c>
      <c r="E2729" s="5" t="s">
        <v>458</v>
      </c>
      <c r="F2729" s="5" t="s">
        <v>1551</v>
      </c>
      <c r="G2729" s="5" t="s">
        <v>5158</v>
      </c>
      <c r="H2729" s="2"/>
      <c r="I2729" s="5" t="s">
        <v>623</v>
      </c>
      <c r="J2729" s="5" t="s">
        <v>6450</v>
      </c>
      <c r="K2729" s="5">
        <v>964776657</v>
      </c>
    </row>
    <row r="2730" spans="1:11" x14ac:dyDescent="0.25">
      <c r="A2730" s="5" t="s">
        <v>3952</v>
      </c>
      <c r="B2730" s="5" t="s">
        <v>5157</v>
      </c>
      <c r="C2730" s="5" t="s">
        <v>352</v>
      </c>
      <c r="D2730" s="5" t="s">
        <v>699</v>
      </c>
      <c r="E2730" s="5" t="s">
        <v>458</v>
      </c>
      <c r="F2730" s="5" t="s">
        <v>1462</v>
      </c>
      <c r="G2730" s="5" t="s">
        <v>5158</v>
      </c>
      <c r="H2730" s="2"/>
      <c r="I2730" s="5" t="s">
        <v>623</v>
      </c>
      <c r="J2730" s="5" t="s">
        <v>6451</v>
      </c>
      <c r="K2730" s="5">
        <v>1683410012</v>
      </c>
    </row>
    <row r="2731" spans="1:11" x14ac:dyDescent="0.25">
      <c r="A2731" s="5" t="s">
        <v>3952</v>
      </c>
      <c r="B2731" s="5" t="s">
        <v>5157</v>
      </c>
      <c r="C2731" s="5" t="s">
        <v>352</v>
      </c>
      <c r="D2731" s="5" t="s">
        <v>699</v>
      </c>
      <c r="E2731" s="5" t="s">
        <v>458</v>
      </c>
      <c r="F2731" s="5" t="s">
        <v>1462</v>
      </c>
      <c r="G2731" s="5" t="s">
        <v>5158</v>
      </c>
      <c r="H2731" s="2"/>
      <c r="I2731" s="5" t="s">
        <v>623</v>
      </c>
      <c r="J2731" s="5" t="s">
        <v>6451</v>
      </c>
      <c r="K2731" s="5">
        <v>1683410012</v>
      </c>
    </row>
    <row r="2732" spans="1:11" x14ac:dyDescent="0.25">
      <c r="A2732" s="5" t="s">
        <v>5167</v>
      </c>
      <c r="B2732" s="5" t="s">
        <v>5157</v>
      </c>
      <c r="C2732" s="5" t="s">
        <v>352</v>
      </c>
      <c r="D2732" s="5" t="s">
        <v>2424</v>
      </c>
      <c r="E2732" s="5" t="s">
        <v>607</v>
      </c>
      <c r="F2732" s="5" t="s">
        <v>1354</v>
      </c>
      <c r="G2732" s="5" t="s">
        <v>5158</v>
      </c>
      <c r="H2732" s="2"/>
      <c r="I2732" s="5" t="s">
        <v>623</v>
      </c>
      <c r="J2732" s="5" t="s">
        <v>7234</v>
      </c>
      <c r="K2732" s="5">
        <v>983266226</v>
      </c>
    </row>
    <row r="2733" spans="1:11" x14ac:dyDescent="0.25">
      <c r="A2733" s="5" t="s">
        <v>257</v>
      </c>
      <c r="B2733" s="5" t="s">
        <v>5157</v>
      </c>
      <c r="C2733" s="5" t="s">
        <v>364</v>
      </c>
      <c r="D2733" s="5" t="s">
        <v>1214</v>
      </c>
      <c r="E2733" s="5" t="s">
        <v>832</v>
      </c>
      <c r="F2733" s="5" t="s">
        <v>1252</v>
      </c>
      <c r="G2733" s="5" t="s">
        <v>5158</v>
      </c>
      <c r="H2733" s="2"/>
      <c r="I2733" s="5" t="s">
        <v>425</v>
      </c>
      <c r="J2733" s="5" t="s">
        <v>1909</v>
      </c>
      <c r="K2733" s="5">
        <v>961162018</v>
      </c>
    </row>
    <row r="2734" spans="1:11" x14ac:dyDescent="0.25">
      <c r="A2734" s="5" t="s">
        <v>86</v>
      </c>
      <c r="B2734" s="5" t="s">
        <v>5157</v>
      </c>
      <c r="C2734" s="5" t="s">
        <v>364</v>
      </c>
      <c r="D2734" s="5" t="s">
        <v>487</v>
      </c>
      <c r="E2734" s="5" t="s">
        <v>1290</v>
      </c>
      <c r="F2734" s="5" t="s">
        <v>1149</v>
      </c>
      <c r="G2734" s="5" t="s">
        <v>5158</v>
      </c>
      <c r="H2734" s="2"/>
      <c r="I2734" s="5" t="s">
        <v>425</v>
      </c>
      <c r="J2734" s="5" t="s">
        <v>6453</v>
      </c>
      <c r="K2734" s="5">
        <v>165901991</v>
      </c>
    </row>
    <row r="2735" spans="1:11" x14ac:dyDescent="0.25">
      <c r="A2735" s="5" t="s">
        <v>3953</v>
      </c>
      <c r="B2735" s="5" t="s">
        <v>5157</v>
      </c>
      <c r="C2735" s="5" t="s">
        <v>364</v>
      </c>
      <c r="D2735" s="5" t="s">
        <v>434</v>
      </c>
      <c r="E2735" s="5" t="s">
        <v>1297</v>
      </c>
      <c r="F2735" s="5" t="s">
        <v>772</v>
      </c>
      <c r="G2735" s="5" t="s">
        <v>5158</v>
      </c>
      <c r="H2735" s="2"/>
      <c r="I2735" s="5" t="s">
        <v>425</v>
      </c>
      <c r="J2735" s="5" t="s">
        <v>7059</v>
      </c>
      <c r="K2735" s="5">
        <v>1632134385</v>
      </c>
    </row>
    <row r="2736" spans="1:11" x14ac:dyDescent="0.25">
      <c r="A2736" s="5" t="s">
        <v>5168</v>
      </c>
      <c r="B2736" s="5" t="s">
        <v>5157</v>
      </c>
      <c r="C2736" s="5" t="s">
        <v>364</v>
      </c>
      <c r="D2736" s="5" t="s">
        <v>434</v>
      </c>
      <c r="E2736" s="5" t="s">
        <v>464</v>
      </c>
      <c r="F2736" s="5" t="s">
        <v>1002</v>
      </c>
      <c r="G2736" s="5" t="s">
        <v>5158</v>
      </c>
      <c r="H2736" s="2"/>
      <c r="I2736" s="5" t="s">
        <v>1083</v>
      </c>
      <c r="J2736" s="5" t="s">
        <v>7235</v>
      </c>
      <c r="K2736" s="5">
        <v>967332223</v>
      </c>
    </row>
    <row r="2737" spans="1:11" x14ac:dyDescent="0.25">
      <c r="A2737" s="5" t="s">
        <v>3954</v>
      </c>
      <c r="B2737" s="5" t="s">
        <v>5157</v>
      </c>
      <c r="C2737" s="5" t="s">
        <v>364</v>
      </c>
      <c r="D2737" s="5" t="s">
        <v>3955</v>
      </c>
      <c r="E2737" s="5" t="s">
        <v>369</v>
      </c>
      <c r="F2737" s="5" t="s">
        <v>491</v>
      </c>
      <c r="G2737" s="5" t="s">
        <v>5158</v>
      </c>
      <c r="H2737" s="2"/>
      <c r="I2737" s="5" t="s">
        <v>425</v>
      </c>
      <c r="J2737" s="5" t="s">
        <v>6455</v>
      </c>
      <c r="K2737" s="5">
        <v>975981441</v>
      </c>
    </row>
    <row r="2738" spans="1:11" x14ac:dyDescent="0.25">
      <c r="A2738" s="5" t="s">
        <v>4075</v>
      </c>
      <c r="B2738" s="5" t="s">
        <v>5157</v>
      </c>
      <c r="C2738" s="5" t="s">
        <v>364</v>
      </c>
      <c r="D2738" s="5" t="s">
        <v>4076</v>
      </c>
      <c r="E2738" s="5" t="s">
        <v>413</v>
      </c>
      <c r="F2738" s="5" t="s">
        <v>1317</v>
      </c>
      <c r="G2738" s="5" t="s">
        <v>5158</v>
      </c>
      <c r="H2738" s="2"/>
      <c r="I2738" s="5" t="s">
        <v>425</v>
      </c>
      <c r="J2738" s="5" t="s">
        <v>7065</v>
      </c>
      <c r="K2738" s="5">
        <v>1652524476</v>
      </c>
    </row>
    <row r="2739" spans="1:11" x14ac:dyDescent="0.25">
      <c r="A2739" s="5" t="s">
        <v>4079</v>
      </c>
      <c r="B2739" s="5" t="s">
        <v>5157</v>
      </c>
      <c r="C2739" s="5" t="s">
        <v>364</v>
      </c>
      <c r="D2739" s="5" t="s">
        <v>862</v>
      </c>
      <c r="E2739" s="5" t="s">
        <v>528</v>
      </c>
      <c r="F2739" s="5" t="s">
        <v>663</v>
      </c>
      <c r="G2739" s="5" t="s">
        <v>5158</v>
      </c>
      <c r="H2739" s="2"/>
      <c r="I2739" s="5" t="s">
        <v>425</v>
      </c>
      <c r="J2739" s="5" t="s">
        <v>6527</v>
      </c>
      <c r="K2739" s="5">
        <v>979111749</v>
      </c>
    </row>
    <row r="2740" spans="1:11" x14ac:dyDescent="0.25">
      <c r="A2740" s="5" t="s">
        <v>4079</v>
      </c>
      <c r="B2740" s="5" t="s">
        <v>5157</v>
      </c>
      <c r="C2740" s="5" t="s">
        <v>364</v>
      </c>
      <c r="D2740" s="5" t="s">
        <v>862</v>
      </c>
      <c r="E2740" s="5" t="s">
        <v>528</v>
      </c>
      <c r="F2740" s="5" t="s">
        <v>663</v>
      </c>
      <c r="G2740" s="5" t="s">
        <v>5158</v>
      </c>
      <c r="H2740" s="2"/>
      <c r="I2740" s="5" t="s">
        <v>425</v>
      </c>
      <c r="J2740" s="5" t="s">
        <v>6527</v>
      </c>
      <c r="K2740" s="5">
        <v>979111749</v>
      </c>
    </row>
    <row r="2741" spans="1:11" x14ac:dyDescent="0.25">
      <c r="A2741" s="5" t="s">
        <v>5169</v>
      </c>
      <c r="B2741" s="5" t="s">
        <v>5157</v>
      </c>
      <c r="C2741" s="5" t="s">
        <v>373</v>
      </c>
      <c r="D2741" s="5" t="s">
        <v>434</v>
      </c>
      <c r="E2741" s="5" t="s">
        <v>635</v>
      </c>
      <c r="F2741" s="5" t="s">
        <v>1074</v>
      </c>
      <c r="G2741" s="5" t="s">
        <v>5158</v>
      </c>
      <c r="H2741" s="2"/>
      <c r="I2741" s="5" t="s">
        <v>516</v>
      </c>
      <c r="J2741" s="5" t="s">
        <v>7236</v>
      </c>
      <c r="K2741" s="5">
        <v>1677358984</v>
      </c>
    </row>
    <row r="2742" spans="1:11" x14ac:dyDescent="0.25">
      <c r="A2742" s="5" t="s">
        <v>3960</v>
      </c>
      <c r="B2742" s="5" t="s">
        <v>5157</v>
      </c>
      <c r="C2742" s="5" t="s">
        <v>373</v>
      </c>
      <c r="D2742" s="5" t="s">
        <v>434</v>
      </c>
      <c r="E2742" s="5" t="s">
        <v>351</v>
      </c>
      <c r="F2742" s="5" t="s">
        <v>3961</v>
      </c>
      <c r="G2742" s="5" t="s">
        <v>5158</v>
      </c>
      <c r="H2742" s="2"/>
      <c r="I2742" s="5" t="s">
        <v>516</v>
      </c>
      <c r="J2742" s="5" t="s">
        <v>6458</v>
      </c>
      <c r="K2742" s="5">
        <v>965500342</v>
      </c>
    </row>
    <row r="2743" spans="1:11" x14ac:dyDescent="0.25">
      <c r="A2743" s="5" t="s">
        <v>2312</v>
      </c>
      <c r="B2743" s="5" t="s">
        <v>5157</v>
      </c>
      <c r="C2743" s="5" t="s">
        <v>373</v>
      </c>
      <c r="D2743" s="5" t="s">
        <v>2313</v>
      </c>
      <c r="E2743" s="5" t="s">
        <v>536</v>
      </c>
      <c r="F2743" s="5" t="s">
        <v>1035</v>
      </c>
      <c r="G2743" s="5" t="s">
        <v>5158</v>
      </c>
      <c r="H2743" s="2"/>
      <c r="I2743" s="5" t="s">
        <v>608</v>
      </c>
      <c r="J2743" s="5" t="s">
        <v>5498</v>
      </c>
      <c r="K2743" s="5">
        <v>1677246800</v>
      </c>
    </row>
    <row r="2744" spans="1:11" x14ac:dyDescent="0.25">
      <c r="A2744" s="5" t="s">
        <v>3967</v>
      </c>
      <c r="B2744" s="5" t="s">
        <v>5157</v>
      </c>
      <c r="C2744" s="5" t="s">
        <v>373</v>
      </c>
      <c r="D2744" s="5" t="s">
        <v>449</v>
      </c>
      <c r="E2744" s="5" t="s">
        <v>536</v>
      </c>
      <c r="F2744" s="5" t="s">
        <v>2695</v>
      </c>
      <c r="G2744" s="5" t="s">
        <v>5158</v>
      </c>
      <c r="H2744" s="2"/>
      <c r="I2744" s="5" t="s">
        <v>516</v>
      </c>
      <c r="J2744" s="5" t="s">
        <v>6461</v>
      </c>
      <c r="K2744" s="5">
        <v>975094543</v>
      </c>
    </row>
    <row r="2745" spans="1:11" x14ac:dyDescent="0.25">
      <c r="A2745" s="5" t="s">
        <v>220</v>
      </c>
      <c r="B2745" s="5" t="s">
        <v>5157</v>
      </c>
      <c r="C2745" s="5" t="s">
        <v>373</v>
      </c>
      <c r="D2745" s="5" t="s">
        <v>1065</v>
      </c>
      <c r="E2745" s="5" t="s">
        <v>520</v>
      </c>
      <c r="F2745" s="5" t="s">
        <v>814</v>
      </c>
      <c r="G2745" s="5" t="s">
        <v>5158</v>
      </c>
      <c r="H2745" s="2"/>
      <c r="I2745" s="5" t="s">
        <v>608</v>
      </c>
      <c r="J2745" s="5" t="s">
        <v>221</v>
      </c>
      <c r="K2745" s="5">
        <v>1675224331</v>
      </c>
    </row>
    <row r="2746" spans="1:11" x14ac:dyDescent="0.25">
      <c r="A2746" s="5" t="s">
        <v>3969</v>
      </c>
      <c r="B2746" s="5" t="s">
        <v>5157</v>
      </c>
      <c r="C2746" s="5" t="s">
        <v>373</v>
      </c>
      <c r="D2746" s="5" t="s">
        <v>3970</v>
      </c>
      <c r="E2746" s="5" t="s">
        <v>3971</v>
      </c>
      <c r="F2746" s="5" t="s">
        <v>1435</v>
      </c>
      <c r="G2746" s="5" t="s">
        <v>5158</v>
      </c>
      <c r="H2746" s="2"/>
      <c r="I2746" s="5" t="s">
        <v>516</v>
      </c>
      <c r="J2746" s="5" t="s">
        <v>6463</v>
      </c>
      <c r="K2746" s="5">
        <v>975780278</v>
      </c>
    </row>
    <row r="2747" spans="1:11" x14ac:dyDescent="0.25">
      <c r="A2747" s="5" t="s">
        <v>152</v>
      </c>
      <c r="B2747" s="5" t="s">
        <v>5157</v>
      </c>
      <c r="C2747" s="5" t="s">
        <v>373</v>
      </c>
      <c r="D2747" s="5" t="s">
        <v>573</v>
      </c>
      <c r="E2747" s="5" t="s">
        <v>447</v>
      </c>
      <c r="F2747" s="5" t="s">
        <v>1333</v>
      </c>
      <c r="G2747" s="5" t="s">
        <v>5158</v>
      </c>
      <c r="H2747" s="2"/>
      <c r="I2747" s="5" t="s">
        <v>516</v>
      </c>
      <c r="J2747" s="5" t="s">
        <v>153</v>
      </c>
      <c r="K2747" s="5">
        <v>12553309899</v>
      </c>
    </row>
    <row r="2748" spans="1:11" x14ac:dyDescent="0.25">
      <c r="A2748" s="5" t="s">
        <v>3972</v>
      </c>
      <c r="B2748" s="5" t="s">
        <v>5157</v>
      </c>
      <c r="C2748" s="5" t="s">
        <v>373</v>
      </c>
      <c r="D2748" s="5" t="s">
        <v>3129</v>
      </c>
      <c r="E2748" s="5" t="s">
        <v>955</v>
      </c>
      <c r="F2748" s="5" t="s">
        <v>717</v>
      </c>
      <c r="G2748" s="5" t="s">
        <v>5158</v>
      </c>
      <c r="H2748" s="2"/>
      <c r="I2748" s="5" t="s">
        <v>516</v>
      </c>
      <c r="J2748" s="5" t="s">
        <v>6464</v>
      </c>
      <c r="K2748" s="5">
        <v>963793519</v>
      </c>
    </row>
    <row r="2749" spans="1:11" x14ac:dyDescent="0.25">
      <c r="A2749" s="5" t="s">
        <v>3974</v>
      </c>
      <c r="B2749" s="5" t="s">
        <v>5157</v>
      </c>
      <c r="C2749" s="5" t="s">
        <v>373</v>
      </c>
      <c r="D2749" s="5" t="s">
        <v>2930</v>
      </c>
      <c r="E2749" s="5" t="s">
        <v>3233</v>
      </c>
      <c r="F2749" s="5" t="s">
        <v>515</v>
      </c>
      <c r="G2749" s="5" t="s">
        <v>5158</v>
      </c>
      <c r="H2749" s="2"/>
      <c r="I2749" s="5" t="s">
        <v>516</v>
      </c>
      <c r="J2749" s="5" t="s">
        <v>6467</v>
      </c>
      <c r="K2749" s="5">
        <v>989192703</v>
      </c>
    </row>
    <row r="2750" spans="1:11" x14ac:dyDescent="0.25">
      <c r="A2750" s="5" t="s">
        <v>122</v>
      </c>
      <c r="B2750" s="5" t="s">
        <v>5157</v>
      </c>
      <c r="C2750" s="5" t="s">
        <v>373</v>
      </c>
      <c r="D2750" s="5" t="s">
        <v>434</v>
      </c>
      <c r="E2750" s="5" t="s">
        <v>1387</v>
      </c>
      <c r="F2750" s="5" t="s">
        <v>1388</v>
      </c>
      <c r="G2750" s="5" t="s">
        <v>5158</v>
      </c>
      <c r="H2750" s="2"/>
      <c r="I2750" s="5" t="s">
        <v>516</v>
      </c>
      <c r="J2750" s="5" t="s">
        <v>7076</v>
      </c>
      <c r="K2750" s="5">
        <v>1655484888</v>
      </c>
    </row>
    <row r="2751" spans="1:11" x14ac:dyDescent="0.25">
      <c r="A2751" s="5" t="s">
        <v>1718</v>
      </c>
      <c r="B2751" s="5" t="s">
        <v>5157</v>
      </c>
      <c r="C2751" s="5" t="s">
        <v>373</v>
      </c>
      <c r="D2751" s="5" t="s">
        <v>822</v>
      </c>
      <c r="E2751" s="5" t="s">
        <v>1294</v>
      </c>
      <c r="F2751" s="5" t="s">
        <v>1970</v>
      </c>
      <c r="G2751" s="5" t="s">
        <v>5158</v>
      </c>
      <c r="H2751" s="2"/>
      <c r="I2751" s="5" t="s">
        <v>516</v>
      </c>
      <c r="J2751" s="5" t="s">
        <v>6528</v>
      </c>
      <c r="K2751" s="5">
        <v>979046730</v>
      </c>
    </row>
    <row r="2752" spans="1:11" x14ac:dyDescent="0.25">
      <c r="A2752" s="5" t="s">
        <v>3978</v>
      </c>
      <c r="B2752" s="5" t="s">
        <v>5157</v>
      </c>
      <c r="C2752" s="5" t="s">
        <v>373</v>
      </c>
      <c r="D2752" s="5" t="s">
        <v>3979</v>
      </c>
      <c r="E2752" s="5" t="s">
        <v>3980</v>
      </c>
      <c r="F2752" s="5" t="s">
        <v>1172</v>
      </c>
      <c r="G2752" s="5" t="s">
        <v>5158</v>
      </c>
      <c r="H2752" s="2"/>
      <c r="I2752" s="5" t="s">
        <v>516</v>
      </c>
      <c r="J2752" s="5" t="s">
        <v>6471</v>
      </c>
      <c r="K2752" s="5">
        <v>974997457</v>
      </c>
    </row>
    <row r="2753" spans="1:11" x14ac:dyDescent="0.25">
      <c r="A2753" s="5" t="s">
        <v>4954</v>
      </c>
      <c r="B2753" s="5" t="s">
        <v>5157</v>
      </c>
      <c r="C2753" s="5" t="s">
        <v>373</v>
      </c>
      <c r="D2753" s="5" t="s">
        <v>549</v>
      </c>
      <c r="E2753" s="5" t="s">
        <v>538</v>
      </c>
      <c r="F2753" s="5" t="s">
        <v>4204</v>
      </c>
      <c r="G2753" s="5" t="s">
        <v>5158</v>
      </c>
      <c r="H2753" s="2"/>
      <c r="I2753" s="5" t="s">
        <v>516</v>
      </c>
      <c r="J2753" s="5" t="s">
        <v>7079</v>
      </c>
      <c r="K2753" s="5">
        <v>972867854</v>
      </c>
    </row>
    <row r="2754" spans="1:11" x14ac:dyDescent="0.25">
      <c r="A2754" s="5" t="s">
        <v>4954</v>
      </c>
      <c r="B2754" s="5" t="s">
        <v>5157</v>
      </c>
      <c r="C2754" s="5" t="s">
        <v>373</v>
      </c>
      <c r="D2754" s="5" t="s">
        <v>549</v>
      </c>
      <c r="E2754" s="5" t="s">
        <v>538</v>
      </c>
      <c r="F2754" s="5" t="s">
        <v>4204</v>
      </c>
      <c r="G2754" s="5" t="s">
        <v>5158</v>
      </c>
      <c r="H2754" s="2"/>
      <c r="I2754" s="5" t="s">
        <v>516</v>
      </c>
      <c r="J2754" s="5" t="s">
        <v>7079</v>
      </c>
      <c r="K2754" s="5">
        <v>972867854</v>
      </c>
    </row>
    <row r="2755" spans="1:11" x14ac:dyDescent="0.25">
      <c r="A2755" s="5" t="s">
        <v>4977</v>
      </c>
      <c r="B2755" s="5" t="s">
        <v>5157</v>
      </c>
      <c r="C2755" s="5" t="s">
        <v>373</v>
      </c>
      <c r="D2755" s="5" t="s">
        <v>477</v>
      </c>
      <c r="E2755" s="5" t="s">
        <v>1375</v>
      </c>
      <c r="F2755" s="5" t="s">
        <v>734</v>
      </c>
      <c r="G2755" s="5" t="s">
        <v>5158</v>
      </c>
      <c r="H2755" s="2"/>
      <c r="I2755" s="5" t="s">
        <v>516</v>
      </c>
      <c r="J2755" s="5" t="s">
        <v>7096</v>
      </c>
      <c r="K2755" s="5">
        <v>962707723</v>
      </c>
    </row>
    <row r="2756" spans="1:11" x14ac:dyDescent="0.25">
      <c r="A2756" s="5" t="s">
        <v>84</v>
      </c>
      <c r="B2756" s="5" t="s">
        <v>5157</v>
      </c>
      <c r="C2756" s="5" t="s">
        <v>373</v>
      </c>
      <c r="D2756" s="5" t="s">
        <v>434</v>
      </c>
      <c r="E2756" s="5" t="s">
        <v>458</v>
      </c>
      <c r="F2756" s="5" t="s">
        <v>1278</v>
      </c>
      <c r="G2756" s="5" t="s">
        <v>5158</v>
      </c>
      <c r="H2756" s="2"/>
      <c r="I2756" s="5" t="s">
        <v>516</v>
      </c>
      <c r="J2756" s="5" t="s">
        <v>85</v>
      </c>
      <c r="K2756" s="5">
        <v>987092914</v>
      </c>
    </row>
    <row r="2757" spans="1:11" x14ac:dyDescent="0.25">
      <c r="A2757" s="5" t="s">
        <v>3982</v>
      </c>
      <c r="B2757" s="5" t="s">
        <v>5157</v>
      </c>
      <c r="C2757" s="5" t="s">
        <v>373</v>
      </c>
      <c r="D2757" s="5" t="s">
        <v>2526</v>
      </c>
      <c r="E2757" s="5" t="s">
        <v>495</v>
      </c>
      <c r="F2757" s="5" t="s">
        <v>1238</v>
      </c>
      <c r="G2757" s="5" t="s">
        <v>5158</v>
      </c>
      <c r="H2757" s="2"/>
      <c r="I2757" s="5" t="s">
        <v>516</v>
      </c>
      <c r="J2757" s="5" t="s">
        <v>6473</v>
      </c>
      <c r="K2757" s="5">
        <v>978726994</v>
      </c>
    </row>
    <row r="2758" spans="1:11" x14ac:dyDescent="0.25">
      <c r="A2758" s="5" t="s">
        <v>3983</v>
      </c>
      <c r="B2758" s="5" t="s">
        <v>5157</v>
      </c>
      <c r="C2758" s="5" t="s">
        <v>373</v>
      </c>
      <c r="D2758" s="5" t="s">
        <v>621</v>
      </c>
      <c r="E2758" s="5" t="s">
        <v>901</v>
      </c>
      <c r="F2758" s="5" t="s">
        <v>3455</v>
      </c>
      <c r="G2758" s="5" t="s">
        <v>5158</v>
      </c>
      <c r="H2758" s="2"/>
      <c r="I2758" s="5" t="s">
        <v>425</v>
      </c>
      <c r="J2758" s="5" t="s">
        <v>6474</v>
      </c>
      <c r="K2758" s="5">
        <v>968547136</v>
      </c>
    </row>
    <row r="2759" spans="1:11" x14ac:dyDescent="0.25">
      <c r="A2759" s="5" t="s">
        <v>5170</v>
      </c>
      <c r="B2759" s="5" t="s">
        <v>5157</v>
      </c>
      <c r="C2759" s="5" t="s">
        <v>373</v>
      </c>
      <c r="D2759" s="5" t="s">
        <v>3168</v>
      </c>
      <c r="E2759" s="5" t="s">
        <v>470</v>
      </c>
      <c r="F2759" s="5" t="s">
        <v>4598</v>
      </c>
      <c r="G2759" s="5" t="s">
        <v>5158</v>
      </c>
      <c r="H2759" s="2"/>
      <c r="I2759" s="5" t="s">
        <v>608</v>
      </c>
      <c r="J2759" s="5" t="s">
        <v>7237</v>
      </c>
      <c r="K2759" s="5">
        <v>1654399553</v>
      </c>
    </row>
    <row r="2760" spans="1:11" x14ac:dyDescent="0.25">
      <c r="A2760" s="5" t="s">
        <v>5171</v>
      </c>
      <c r="B2760" s="5" t="s">
        <v>5172</v>
      </c>
      <c r="C2760" s="5" t="s">
        <v>352</v>
      </c>
      <c r="D2760" s="5" t="s">
        <v>434</v>
      </c>
      <c r="E2760" s="5" t="s">
        <v>461</v>
      </c>
      <c r="F2760" s="5" t="s">
        <v>1447</v>
      </c>
      <c r="G2760" s="5" t="s">
        <v>5173</v>
      </c>
      <c r="H2760" s="2"/>
      <c r="I2760" s="5" t="s">
        <v>613</v>
      </c>
      <c r="J2760" s="5" t="s">
        <v>7238</v>
      </c>
      <c r="K2760" s="5">
        <v>1684091663</v>
      </c>
    </row>
    <row r="2761" spans="1:11" x14ac:dyDescent="0.25">
      <c r="A2761" s="5" t="s">
        <v>5174</v>
      </c>
      <c r="B2761" s="5" t="s">
        <v>5172</v>
      </c>
      <c r="C2761" s="5" t="s">
        <v>352</v>
      </c>
      <c r="D2761" s="5" t="s">
        <v>850</v>
      </c>
      <c r="E2761" s="5" t="s">
        <v>478</v>
      </c>
      <c r="F2761" s="5" t="s">
        <v>851</v>
      </c>
      <c r="G2761" s="5" t="s">
        <v>5173</v>
      </c>
      <c r="H2761" s="2"/>
      <c r="I2761" s="5" t="s">
        <v>749</v>
      </c>
      <c r="J2761" s="5" t="s">
        <v>7239</v>
      </c>
      <c r="K2761" s="5">
        <v>976724495</v>
      </c>
    </row>
    <row r="2762" spans="1:11" x14ac:dyDescent="0.25">
      <c r="A2762" s="5" t="s">
        <v>5175</v>
      </c>
      <c r="B2762" s="5" t="s">
        <v>5172</v>
      </c>
      <c r="C2762" s="5" t="s">
        <v>352</v>
      </c>
      <c r="D2762" s="5" t="s">
        <v>5176</v>
      </c>
      <c r="E2762" s="5" t="s">
        <v>960</v>
      </c>
      <c r="F2762" s="5" t="s">
        <v>3319</v>
      </c>
      <c r="G2762" s="5" t="s">
        <v>5173</v>
      </c>
      <c r="H2762" s="2"/>
      <c r="I2762" s="5" t="s">
        <v>441</v>
      </c>
      <c r="J2762" s="5" t="s">
        <v>7240</v>
      </c>
      <c r="K2762" s="5">
        <v>975250405</v>
      </c>
    </row>
    <row r="2763" spans="1:11" x14ac:dyDescent="0.25">
      <c r="A2763" s="5" t="s">
        <v>5175</v>
      </c>
      <c r="B2763" s="5" t="s">
        <v>5172</v>
      </c>
      <c r="C2763" s="5" t="s">
        <v>352</v>
      </c>
      <c r="D2763" s="5" t="s">
        <v>5176</v>
      </c>
      <c r="E2763" s="5" t="s">
        <v>960</v>
      </c>
      <c r="F2763" s="5" t="s">
        <v>3319</v>
      </c>
      <c r="G2763" s="5" t="s">
        <v>5173</v>
      </c>
      <c r="H2763" s="2"/>
      <c r="I2763" s="5" t="s">
        <v>441</v>
      </c>
      <c r="J2763" s="5" t="s">
        <v>7240</v>
      </c>
      <c r="K2763" s="5">
        <v>975250405</v>
      </c>
    </row>
    <row r="2764" spans="1:11" x14ac:dyDescent="0.25">
      <c r="A2764" s="5" t="s">
        <v>5175</v>
      </c>
      <c r="B2764" s="5" t="s">
        <v>5172</v>
      </c>
      <c r="C2764" s="5" t="s">
        <v>352</v>
      </c>
      <c r="D2764" s="5" t="s">
        <v>5176</v>
      </c>
      <c r="E2764" s="5" t="s">
        <v>960</v>
      </c>
      <c r="F2764" s="5" t="s">
        <v>3319</v>
      </c>
      <c r="G2764" s="5" t="s">
        <v>5173</v>
      </c>
      <c r="H2764" s="2"/>
      <c r="I2764" s="5" t="s">
        <v>441</v>
      </c>
      <c r="J2764" s="5" t="s">
        <v>7240</v>
      </c>
      <c r="K2764" s="5">
        <v>975250405</v>
      </c>
    </row>
    <row r="2765" spans="1:11" x14ac:dyDescent="0.25">
      <c r="A2765" s="5" t="s">
        <v>5175</v>
      </c>
      <c r="B2765" s="5" t="s">
        <v>5172</v>
      </c>
      <c r="C2765" s="5" t="s">
        <v>352</v>
      </c>
      <c r="D2765" s="5" t="s">
        <v>5176</v>
      </c>
      <c r="E2765" s="5" t="s">
        <v>960</v>
      </c>
      <c r="F2765" s="5" t="s">
        <v>3319</v>
      </c>
      <c r="G2765" s="5" t="s">
        <v>5173</v>
      </c>
      <c r="H2765" s="2"/>
      <c r="I2765" s="5" t="s">
        <v>441</v>
      </c>
      <c r="J2765" s="5" t="s">
        <v>7240</v>
      </c>
      <c r="K2765" s="5">
        <v>975250405</v>
      </c>
    </row>
    <row r="2766" spans="1:11" x14ac:dyDescent="0.25">
      <c r="A2766" s="5" t="s">
        <v>5177</v>
      </c>
      <c r="B2766" s="5" t="s">
        <v>5178</v>
      </c>
      <c r="C2766" s="5" t="s">
        <v>352</v>
      </c>
      <c r="D2766" s="5" t="s">
        <v>568</v>
      </c>
      <c r="E2766" s="5" t="s">
        <v>401</v>
      </c>
      <c r="F2766" s="5" t="s">
        <v>3357</v>
      </c>
      <c r="G2766" s="5" t="s">
        <v>5179</v>
      </c>
      <c r="H2766" s="2"/>
      <c r="I2766" s="5" t="s">
        <v>657</v>
      </c>
      <c r="J2766" s="5" t="s">
        <v>7241</v>
      </c>
      <c r="K2766" s="5">
        <v>982977532</v>
      </c>
    </row>
    <row r="2767" spans="1:11" x14ac:dyDescent="0.25">
      <c r="A2767" s="5" t="s">
        <v>5180</v>
      </c>
      <c r="B2767" s="5" t="s">
        <v>5178</v>
      </c>
      <c r="C2767" s="5" t="s">
        <v>352</v>
      </c>
      <c r="D2767" s="5" t="s">
        <v>1007</v>
      </c>
      <c r="E2767" s="5" t="s">
        <v>605</v>
      </c>
      <c r="F2767" s="5" t="s">
        <v>1043</v>
      </c>
      <c r="G2767" s="5" t="s">
        <v>5179</v>
      </c>
      <c r="H2767" s="2"/>
      <c r="I2767" s="5" t="s">
        <v>657</v>
      </c>
      <c r="J2767" s="5" t="s">
        <v>7242</v>
      </c>
      <c r="K2767" s="5">
        <v>1644105177</v>
      </c>
    </row>
    <row r="2768" spans="1:11" x14ac:dyDescent="0.25">
      <c r="A2768" s="5" t="s">
        <v>5181</v>
      </c>
      <c r="B2768" s="5" t="s">
        <v>5178</v>
      </c>
      <c r="C2768" s="5" t="s">
        <v>352</v>
      </c>
      <c r="D2768" s="5" t="s">
        <v>863</v>
      </c>
      <c r="E2768" s="5" t="s">
        <v>351</v>
      </c>
      <c r="F2768" s="5" t="s">
        <v>1334</v>
      </c>
      <c r="G2768" s="5" t="s">
        <v>5179</v>
      </c>
      <c r="H2768" s="2"/>
      <c r="I2768" s="5" t="s">
        <v>657</v>
      </c>
      <c r="J2768" s="5" t="s">
        <v>7243</v>
      </c>
      <c r="K2768" s="5" t="s">
        <v>7244</v>
      </c>
    </row>
    <row r="2769" spans="1:11" x14ac:dyDescent="0.25">
      <c r="A2769" s="5" t="s">
        <v>5182</v>
      </c>
      <c r="B2769" s="5" t="s">
        <v>5178</v>
      </c>
      <c r="C2769" s="5" t="s">
        <v>352</v>
      </c>
      <c r="D2769" s="5" t="s">
        <v>5183</v>
      </c>
      <c r="E2769" s="5" t="s">
        <v>548</v>
      </c>
      <c r="F2769" s="5" t="s">
        <v>3653</v>
      </c>
      <c r="G2769" s="5" t="s">
        <v>5179</v>
      </c>
      <c r="H2769" s="2"/>
      <c r="I2769" s="5" t="s">
        <v>657</v>
      </c>
      <c r="J2769" s="5" t="s">
        <v>7245</v>
      </c>
      <c r="K2769" s="5">
        <v>1685720636</v>
      </c>
    </row>
    <row r="2770" spans="1:11" x14ac:dyDescent="0.25">
      <c r="A2770" s="5" t="s">
        <v>5184</v>
      </c>
      <c r="B2770" s="5" t="s">
        <v>5178</v>
      </c>
      <c r="C2770" s="5" t="s">
        <v>352</v>
      </c>
      <c r="D2770" s="5" t="s">
        <v>434</v>
      </c>
      <c r="E2770" s="5" t="s">
        <v>370</v>
      </c>
      <c r="F2770" s="5" t="s">
        <v>1423</v>
      </c>
      <c r="G2770" s="5" t="s">
        <v>5179</v>
      </c>
      <c r="H2770" s="2"/>
      <c r="I2770" s="5" t="s">
        <v>657</v>
      </c>
      <c r="J2770" s="5" t="s">
        <v>7246</v>
      </c>
      <c r="K2770" s="5">
        <v>965667396</v>
      </c>
    </row>
    <row r="2771" spans="1:11" x14ac:dyDescent="0.25">
      <c r="A2771" s="5" t="s">
        <v>313</v>
      </c>
      <c r="B2771" s="5" t="s">
        <v>5178</v>
      </c>
      <c r="C2771" s="5" t="s">
        <v>352</v>
      </c>
      <c r="D2771" s="5" t="s">
        <v>847</v>
      </c>
      <c r="E2771" s="5" t="s">
        <v>736</v>
      </c>
      <c r="F2771" s="5" t="s">
        <v>1035</v>
      </c>
      <c r="G2771" s="5" t="s">
        <v>5179</v>
      </c>
      <c r="H2771" s="2"/>
      <c r="I2771" s="5" t="s">
        <v>657</v>
      </c>
      <c r="J2771" s="5" t="s">
        <v>314</v>
      </c>
      <c r="K2771" s="5">
        <v>945794035</v>
      </c>
    </row>
    <row r="2772" spans="1:11" x14ac:dyDescent="0.25">
      <c r="A2772" s="5" t="s">
        <v>5185</v>
      </c>
      <c r="B2772" s="5" t="s">
        <v>5178</v>
      </c>
      <c r="C2772" s="5" t="s">
        <v>352</v>
      </c>
      <c r="D2772" s="5" t="s">
        <v>943</v>
      </c>
      <c r="E2772" s="5" t="s">
        <v>458</v>
      </c>
      <c r="F2772" s="5" t="s">
        <v>3678</v>
      </c>
      <c r="G2772" s="5" t="s">
        <v>5179</v>
      </c>
      <c r="H2772" s="2"/>
      <c r="I2772" s="5" t="s">
        <v>657</v>
      </c>
      <c r="J2772" s="5" t="s">
        <v>7247</v>
      </c>
      <c r="K2772" s="5">
        <v>989368496</v>
      </c>
    </row>
    <row r="2773" spans="1:11" x14ac:dyDescent="0.25">
      <c r="A2773" s="5" t="s">
        <v>22</v>
      </c>
      <c r="B2773" s="5" t="s">
        <v>5178</v>
      </c>
      <c r="C2773" s="5" t="s">
        <v>352</v>
      </c>
      <c r="D2773" s="5" t="s">
        <v>388</v>
      </c>
      <c r="E2773" s="5" t="s">
        <v>495</v>
      </c>
      <c r="F2773" s="5" t="s">
        <v>637</v>
      </c>
      <c r="G2773" s="5" t="s">
        <v>5179</v>
      </c>
      <c r="H2773" s="2"/>
      <c r="I2773" s="5" t="s">
        <v>657</v>
      </c>
      <c r="J2773" s="5" t="s">
        <v>23</v>
      </c>
      <c r="K2773" s="5">
        <v>988115853</v>
      </c>
    </row>
    <row r="2774" spans="1:11" x14ac:dyDescent="0.25">
      <c r="A2774" s="5" t="s">
        <v>302</v>
      </c>
      <c r="B2774" s="5" t="s">
        <v>5186</v>
      </c>
      <c r="C2774" s="5" t="s">
        <v>352</v>
      </c>
      <c r="D2774" s="5" t="s">
        <v>549</v>
      </c>
      <c r="E2774" s="5" t="s">
        <v>1603</v>
      </c>
      <c r="F2774" s="5" t="s">
        <v>1437</v>
      </c>
      <c r="G2774" s="5" t="s">
        <v>5187</v>
      </c>
      <c r="H2774" s="2"/>
      <c r="I2774" s="5" t="s">
        <v>897</v>
      </c>
      <c r="J2774" s="5" t="s">
        <v>303</v>
      </c>
      <c r="K2774" s="5">
        <v>1636514354</v>
      </c>
    </row>
    <row r="2775" spans="1:11" x14ac:dyDescent="0.25">
      <c r="A2775" s="5" t="s">
        <v>5188</v>
      </c>
      <c r="B2775" s="5" t="s">
        <v>5186</v>
      </c>
      <c r="C2775" s="5" t="s">
        <v>352</v>
      </c>
      <c r="D2775" s="5" t="s">
        <v>621</v>
      </c>
      <c r="E2775" s="5" t="s">
        <v>370</v>
      </c>
      <c r="F2775" s="5" t="s">
        <v>523</v>
      </c>
      <c r="G2775" s="5" t="s">
        <v>5187</v>
      </c>
      <c r="H2775" s="2"/>
      <c r="I2775" s="5" t="s">
        <v>897</v>
      </c>
      <c r="J2775" s="5" t="s">
        <v>7248</v>
      </c>
      <c r="K2775" s="5">
        <v>979618951</v>
      </c>
    </row>
    <row r="2776" spans="1:11" x14ac:dyDescent="0.25">
      <c r="A2776" s="5" t="s">
        <v>5189</v>
      </c>
      <c r="B2776" s="5" t="s">
        <v>5186</v>
      </c>
      <c r="C2776" s="5" t="s">
        <v>352</v>
      </c>
      <c r="D2776" s="5" t="s">
        <v>925</v>
      </c>
      <c r="E2776" s="5" t="s">
        <v>370</v>
      </c>
      <c r="F2776" s="5" t="s">
        <v>1134</v>
      </c>
      <c r="G2776" s="5" t="s">
        <v>5187</v>
      </c>
      <c r="H2776" s="2"/>
      <c r="I2776" s="5" t="s">
        <v>897</v>
      </c>
      <c r="J2776" s="5" t="s">
        <v>7249</v>
      </c>
      <c r="K2776" s="5">
        <v>977693005</v>
      </c>
    </row>
    <row r="2777" spans="1:11" x14ac:dyDescent="0.25">
      <c r="A2777" s="5" t="s">
        <v>1735</v>
      </c>
      <c r="B2777" s="5" t="s">
        <v>5190</v>
      </c>
      <c r="C2777" s="5" t="s">
        <v>373</v>
      </c>
      <c r="D2777" s="5" t="s">
        <v>1822</v>
      </c>
      <c r="E2777" s="5" t="s">
        <v>635</v>
      </c>
      <c r="F2777" s="5" t="s">
        <v>1351</v>
      </c>
      <c r="G2777" s="5" t="s">
        <v>5191</v>
      </c>
      <c r="H2777" s="2"/>
      <c r="I2777" s="5" t="s">
        <v>550</v>
      </c>
      <c r="J2777" s="5" t="s">
        <v>7250</v>
      </c>
      <c r="K2777" s="5">
        <v>968652960</v>
      </c>
    </row>
    <row r="2778" spans="1:11" x14ac:dyDescent="0.25">
      <c r="A2778" s="5" t="s">
        <v>5192</v>
      </c>
      <c r="B2778" s="5" t="s">
        <v>5190</v>
      </c>
      <c r="C2778" s="5" t="s">
        <v>373</v>
      </c>
      <c r="D2778" s="5" t="s">
        <v>3385</v>
      </c>
      <c r="E2778" s="5" t="s">
        <v>2643</v>
      </c>
      <c r="F2778" s="5" t="s">
        <v>3993</v>
      </c>
      <c r="G2778" s="5" t="s">
        <v>5191</v>
      </c>
      <c r="H2778" s="2"/>
      <c r="I2778" s="5" t="s">
        <v>550</v>
      </c>
      <c r="J2778" s="5" t="s">
        <v>7251</v>
      </c>
      <c r="K2778" s="5">
        <v>985027797</v>
      </c>
    </row>
    <row r="2779" spans="1:11" x14ac:dyDescent="0.25">
      <c r="A2779" s="5" t="s">
        <v>1685</v>
      </c>
      <c r="B2779" s="5" t="s">
        <v>5190</v>
      </c>
      <c r="C2779" s="5" t="s">
        <v>373</v>
      </c>
      <c r="D2779" s="5" t="s">
        <v>1808</v>
      </c>
      <c r="E2779" s="5" t="s">
        <v>411</v>
      </c>
      <c r="F2779" s="5" t="s">
        <v>1191</v>
      </c>
      <c r="G2779" s="5" t="s">
        <v>5191</v>
      </c>
      <c r="H2779" s="2"/>
      <c r="I2779" s="5" t="s">
        <v>550</v>
      </c>
      <c r="J2779" s="5" t="s">
        <v>1845</v>
      </c>
      <c r="K2779" s="5">
        <v>978530613</v>
      </c>
    </row>
    <row r="2780" spans="1:11" x14ac:dyDescent="0.25">
      <c r="A2780" s="5" t="s">
        <v>166</v>
      </c>
      <c r="B2780" s="5" t="s">
        <v>5190</v>
      </c>
      <c r="C2780" s="5" t="s">
        <v>373</v>
      </c>
      <c r="D2780" s="5" t="s">
        <v>544</v>
      </c>
      <c r="E2780" s="5" t="s">
        <v>536</v>
      </c>
      <c r="F2780" s="5" t="s">
        <v>1184</v>
      </c>
      <c r="G2780" s="5" t="s">
        <v>5191</v>
      </c>
      <c r="H2780" s="2"/>
      <c r="I2780" s="5" t="s">
        <v>550</v>
      </c>
      <c r="J2780" s="5" t="s">
        <v>167</v>
      </c>
      <c r="K2780" s="5">
        <v>978003221</v>
      </c>
    </row>
    <row r="2781" spans="1:11" x14ac:dyDescent="0.25">
      <c r="A2781" s="5" t="s">
        <v>5193</v>
      </c>
      <c r="B2781" s="5" t="s">
        <v>5190</v>
      </c>
      <c r="C2781" s="5" t="s">
        <v>373</v>
      </c>
      <c r="D2781" s="5" t="s">
        <v>5194</v>
      </c>
      <c r="E2781" s="5" t="s">
        <v>436</v>
      </c>
      <c r="F2781" s="5" t="s">
        <v>5195</v>
      </c>
      <c r="G2781" s="5" t="s">
        <v>5191</v>
      </c>
      <c r="H2781" s="2"/>
      <c r="I2781" s="5" t="s">
        <v>1628</v>
      </c>
      <c r="J2781" s="5" t="s">
        <v>7252</v>
      </c>
      <c r="K2781" s="5">
        <v>966601882</v>
      </c>
    </row>
    <row r="2782" spans="1:11" x14ac:dyDescent="0.25">
      <c r="A2782" s="5" t="s">
        <v>5196</v>
      </c>
      <c r="B2782" s="5" t="s">
        <v>5190</v>
      </c>
      <c r="C2782" s="5" t="s">
        <v>373</v>
      </c>
      <c r="D2782" s="5" t="s">
        <v>2125</v>
      </c>
      <c r="E2782" s="5" t="s">
        <v>551</v>
      </c>
      <c r="F2782" s="5" t="s">
        <v>3211</v>
      </c>
      <c r="G2782" s="5" t="s">
        <v>5191</v>
      </c>
      <c r="H2782" s="2"/>
      <c r="I2782" s="5" t="s">
        <v>550</v>
      </c>
      <c r="J2782" s="5" t="s">
        <v>7253</v>
      </c>
      <c r="K2782" s="5">
        <v>1676559919</v>
      </c>
    </row>
    <row r="2783" spans="1:11" x14ac:dyDescent="0.25">
      <c r="A2783" s="5" t="s">
        <v>5197</v>
      </c>
      <c r="B2783" s="5" t="s">
        <v>5190</v>
      </c>
      <c r="C2783" s="5" t="s">
        <v>373</v>
      </c>
      <c r="D2783" s="5" t="s">
        <v>1403</v>
      </c>
      <c r="E2783" s="5" t="s">
        <v>5198</v>
      </c>
      <c r="F2783" s="5" t="s">
        <v>676</v>
      </c>
      <c r="G2783" s="5" t="s">
        <v>5191</v>
      </c>
      <c r="H2783" s="2"/>
      <c r="I2783" s="5" t="s">
        <v>550</v>
      </c>
      <c r="J2783" s="5" t="s">
        <v>7254</v>
      </c>
      <c r="K2783" s="5">
        <v>1233918721</v>
      </c>
    </row>
    <row r="2784" spans="1:11" x14ac:dyDescent="0.25">
      <c r="A2784" s="5" t="s">
        <v>3426</v>
      </c>
      <c r="B2784" s="5" t="s">
        <v>5190</v>
      </c>
      <c r="C2784" s="5" t="s">
        <v>373</v>
      </c>
      <c r="D2784" s="5" t="s">
        <v>573</v>
      </c>
      <c r="E2784" s="5" t="s">
        <v>841</v>
      </c>
      <c r="F2784" s="5" t="s">
        <v>3427</v>
      </c>
      <c r="G2784" s="5" t="s">
        <v>5191</v>
      </c>
      <c r="H2784" s="2"/>
      <c r="I2784" s="5" t="s">
        <v>550</v>
      </c>
      <c r="J2784" s="5" t="s">
        <v>6142</v>
      </c>
      <c r="K2784" s="5">
        <v>968564965</v>
      </c>
    </row>
    <row r="2785" spans="1:11" x14ac:dyDescent="0.25">
      <c r="A2785" s="5" t="s">
        <v>3428</v>
      </c>
      <c r="B2785" s="5" t="s">
        <v>5190</v>
      </c>
      <c r="C2785" s="5" t="s">
        <v>373</v>
      </c>
      <c r="D2785" s="5" t="s">
        <v>893</v>
      </c>
      <c r="E2785" s="5" t="s">
        <v>481</v>
      </c>
      <c r="F2785" s="5" t="s">
        <v>3429</v>
      </c>
      <c r="G2785" s="5" t="s">
        <v>5191</v>
      </c>
      <c r="H2785" s="2"/>
      <c r="I2785" s="5" t="s">
        <v>550</v>
      </c>
      <c r="J2785" s="5" t="s">
        <v>6143</v>
      </c>
      <c r="K2785" s="5">
        <v>1653055937</v>
      </c>
    </row>
    <row r="2786" spans="1:11" x14ac:dyDescent="0.25">
      <c r="A2786" s="5" t="s">
        <v>3444</v>
      </c>
      <c r="B2786" s="5" t="s">
        <v>5190</v>
      </c>
      <c r="C2786" s="5" t="s">
        <v>373</v>
      </c>
      <c r="D2786" s="5" t="s">
        <v>388</v>
      </c>
      <c r="E2786" s="5" t="s">
        <v>571</v>
      </c>
      <c r="F2786" s="5" t="s">
        <v>3266</v>
      </c>
      <c r="G2786" s="5" t="s">
        <v>5191</v>
      </c>
      <c r="H2786" s="2"/>
      <c r="I2786" s="5" t="s">
        <v>550</v>
      </c>
      <c r="J2786" s="5" t="s">
        <v>6156</v>
      </c>
      <c r="K2786" s="5">
        <v>968638902</v>
      </c>
    </row>
    <row r="2787" spans="1:11" x14ac:dyDescent="0.25">
      <c r="A2787" s="5" t="s">
        <v>245</v>
      </c>
      <c r="B2787" s="5" t="s">
        <v>5199</v>
      </c>
      <c r="C2787" s="5" t="s">
        <v>364</v>
      </c>
      <c r="D2787" s="5" t="s">
        <v>767</v>
      </c>
      <c r="E2787" s="5" t="s">
        <v>461</v>
      </c>
      <c r="F2787" s="5" t="s">
        <v>1346</v>
      </c>
      <c r="G2787" s="5" t="s">
        <v>5200</v>
      </c>
      <c r="H2787" s="2"/>
      <c r="I2787" s="5" t="s">
        <v>777</v>
      </c>
      <c r="J2787" s="5" t="s">
        <v>246</v>
      </c>
      <c r="K2787" s="5">
        <v>1693691456</v>
      </c>
    </row>
    <row r="2788" spans="1:11" x14ac:dyDescent="0.25">
      <c r="A2788" s="5" t="s">
        <v>336</v>
      </c>
      <c r="B2788" s="5" t="s">
        <v>5199</v>
      </c>
      <c r="C2788" s="5" t="s">
        <v>364</v>
      </c>
      <c r="D2788" s="5" t="s">
        <v>1554</v>
      </c>
      <c r="E2788" s="5" t="s">
        <v>354</v>
      </c>
      <c r="F2788" s="5" t="s">
        <v>1552</v>
      </c>
      <c r="G2788" s="5" t="s">
        <v>5200</v>
      </c>
      <c r="H2788" s="2"/>
      <c r="I2788" s="5" t="s">
        <v>777</v>
      </c>
      <c r="J2788" s="5" t="s">
        <v>1869</v>
      </c>
      <c r="K2788" s="5">
        <v>1653049168</v>
      </c>
    </row>
    <row r="2789" spans="1:11" x14ac:dyDescent="0.25">
      <c r="A2789" s="5" t="s">
        <v>3225</v>
      </c>
      <c r="B2789" s="5" t="s">
        <v>5199</v>
      </c>
      <c r="C2789" s="5" t="s">
        <v>364</v>
      </c>
      <c r="D2789" s="5" t="s">
        <v>3226</v>
      </c>
      <c r="E2789" s="5" t="s">
        <v>374</v>
      </c>
      <c r="F2789" s="5" t="s">
        <v>775</v>
      </c>
      <c r="G2789" s="5" t="s">
        <v>5200</v>
      </c>
      <c r="H2789" s="2"/>
      <c r="I2789" s="5" t="s">
        <v>777</v>
      </c>
      <c r="J2789" s="5" t="s">
        <v>6026</v>
      </c>
      <c r="K2789" s="5">
        <v>979491497</v>
      </c>
    </row>
    <row r="2790" spans="1:11" x14ac:dyDescent="0.25">
      <c r="A2790" s="5" t="s">
        <v>5201</v>
      </c>
      <c r="B2790" s="5" t="s">
        <v>5202</v>
      </c>
      <c r="C2790" s="5" t="s">
        <v>352</v>
      </c>
      <c r="D2790" s="5" t="s">
        <v>449</v>
      </c>
      <c r="E2790" s="5" t="s">
        <v>394</v>
      </c>
      <c r="F2790" s="5" t="s">
        <v>708</v>
      </c>
      <c r="G2790" s="5" t="s">
        <v>5203</v>
      </c>
      <c r="H2790" s="2"/>
      <c r="I2790" s="5" t="s">
        <v>441</v>
      </c>
      <c r="J2790" s="5" t="s">
        <v>7255</v>
      </c>
      <c r="K2790" s="5">
        <v>1643071905</v>
      </c>
    </row>
    <row r="2791" spans="1:11" x14ac:dyDescent="0.25">
      <c r="A2791" s="5" t="s">
        <v>5175</v>
      </c>
      <c r="B2791" s="5" t="s">
        <v>5204</v>
      </c>
      <c r="C2791" s="5" t="s">
        <v>352</v>
      </c>
      <c r="D2791" s="5" t="s">
        <v>5176</v>
      </c>
      <c r="E2791" s="5" t="s">
        <v>960</v>
      </c>
      <c r="F2791" s="5" t="s">
        <v>3319</v>
      </c>
      <c r="G2791" s="5" t="s">
        <v>5205</v>
      </c>
      <c r="H2791" s="2"/>
      <c r="I2791" s="5" t="s">
        <v>441</v>
      </c>
      <c r="J2791" s="5" t="s">
        <v>7240</v>
      </c>
      <c r="K2791" s="5">
        <v>975250405</v>
      </c>
    </row>
    <row r="2792" spans="1:11" x14ac:dyDescent="0.25">
      <c r="A2792" s="5" t="s">
        <v>5206</v>
      </c>
      <c r="B2792" s="5" t="s">
        <v>5207</v>
      </c>
      <c r="C2792" s="5" t="s">
        <v>352</v>
      </c>
      <c r="D2792" s="5" t="s">
        <v>5208</v>
      </c>
      <c r="E2792" s="5" t="s">
        <v>635</v>
      </c>
      <c r="F2792" s="5" t="s">
        <v>1295</v>
      </c>
      <c r="G2792" s="5" t="s">
        <v>5209</v>
      </c>
      <c r="H2792" s="2"/>
      <c r="I2792" s="5" t="s">
        <v>441</v>
      </c>
      <c r="J2792" s="5" t="s">
        <v>7256</v>
      </c>
      <c r="K2792" s="5">
        <v>979621146</v>
      </c>
    </row>
    <row r="2793" spans="1:11" x14ac:dyDescent="0.25">
      <c r="A2793" s="5" t="s">
        <v>5210</v>
      </c>
      <c r="B2793" s="5" t="s">
        <v>5207</v>
      </c>
      <c r="C2793" s="5" t="s">
        <v>352</v>
      </c>
      <c r="D2793" s="5" t="s">
        <v>434</v>
      </c>
      <c r="E2793" s="5" t="s">
        <v>605</v>
      </c>
      <c r="F2793" s="5" t="s">
        <v>5211</v>
      </c>
      <c r="G2793" s="5" t="s">
        <v>5209</v>
      </c>
      <c r="H2793" s="2"/>
      <c r="I2793" s="5" t="s">
        <v>441</v>
      </c>
      <c r="J2793" s="5" t="s">
        <v>7257</v>
      </c>
      <c r="K2793" s="5">
        <v>986129576</v>
      </c>
    </row>
    <row r="2794" spans="1:11" x14ac:dyDescent="0.25">
      <c r="A2794" s="5" t="s">
        <v>5212</v>
      </c>
      <c r="B2794" s="5" t="s">
        <v>5207</v>
      </c>
      <c r="C2794" s="5" t="s">
        <v>352</v>
      </c>
      <c r="D2794" s="5" t="s">
        <v>535</v>
      </c>
      <c r="E2794" s="5" t="s">
        <v>1297</v>
      </c>
      <c r="F2794" s="5" t="s">
        <v>1478</v>
      </c>
      <c r="G2794" s="5" t="s">
        <v>5209</v>
      </c>
      <c r="H2794" s="2"/>
      <c r="I2794" s="5" t="s">
        <v>441</v>
      </c>
      <c r="J2794" s="5" t="s">
        <v>7240</v>
      </c>
      <c r="K2794" s="5">
        <v>1697610274</v>
      </c>
    </row>
    <row r="2795" spans="1:11" x14ac:dyDescent="0.25">
      <c r="A2795" s="5" t="s">
        <v>5213</v>
      </c>
      <c r="B2795" s="5" t="s">
        <v>5207</v>
      </c>
      <c r="C2795" s="5" t="s">
        <v>352</v>
      </c>
      <c r="D2795" s="5" t="s">
        <v>4980</v>
      </c>
      <c r="E2795" s="5" t="s">
        <v>351</v>
      </c>
      <c r="F2795" s="5" t="s">
        <v>5214</v>
      </c>
      <c r="G2795" s="5" t="s">
        <v>5209</v>
      </c>
      <c r="H2795" s="2"/>
      <c r="I2795" s="5" t="s">
        <v>441</v>
      </c>
      <c r="J2795" s="5" t="s">
        <v>7258</v>
      </c>
      <c r="K2795" s="5">
        <v>1237735098</v>
      </c>
    </row>
    <row r="2796" spans="1:11" x14ac:dyDescent="0.25">
      <c r="A2796" s="5" t="s">
        <v>5215</v>
      </c>
      <c r="B2796" s="5" t="s">
        <v>5207</v>
      </c>
      <c r="C2796" s="5" t="s">
        <v>352</v>
      </c>
      <c r="D2796" s="5" t="s">
        <v>1568</v>
      </c>
      <c r="E2796" s="5" t="s">
        <v>369</v>
      </c>
      <c r="F2796" s="5" t="s">
        <v>5161</v>
      </c>
      <c r="G2796" s="5" t="s">
        <v>5209</v>
      </c>
      <c r="H2796" s="2"/>
      <c r="I2796" s="5" t="s">
        <v>897</v>
      </c>
      <c r="J2796" s="5" t="s">
        <v>7259</v>
      </c>
      <c r="K2796" s="5">
        <v>1656803117</v>
      </c>
    </row>
    <row r="2797" spans="1:11" x14ac:dyDescent="0.25">
      <c r="A2797" s="5" t="s">
        <v>4158</v>
      </c>
      <c r="B2797" s="5" t="s">
        <v>5207</v>
      </c>
      <c r="C2797" s="5" t="s">
        <v>352</v>
      </c>
      <c r="D2797" s="5" t="s">
        <v>1557</v>
      </c>
      <c r="E2797" s="5" t="s">
        <v>4159</v>
      </c>
      <c r="F2797" s="5" t="s">
        <v>2008</v>
      </c>
      <c r="G2797" s="5" t="s">
        <v>5209</v>
      </c>
      <c r="H2797" s="2"/>
      <c r="I2797" s="5" t="s">
        <v>441</v>
      </c>
      <c r="J2797" s="5" t="s">
        <v>6565</v>
      </c>
      <c r="K2797" s="5">
        <v>1686192441</v>
      </c>
    </row>
    <row r="2798" spans="1:11" x14ac:dyDescent="0.25">
      <c r="A2798" s="5" t="s">
        <v>5216</v>
      </c>
      <c r="B2798" s="5" t="s">
        <v>5207</v>
      </c>
      <c r="C2798" s="5" t="s">
        <v>352</v>
      </c>
      <c r="D2798" s="5" t="s">
        <v>357</v>
      </c>
      <c r="E2798" s="5" t="s">
        <v>960</v>
      </c>
      <c r="F2798" s="5" t="s">
        <v>1597</v>
      </c>
      <c r="G2798" s="5" t="s">
        <v>5209</v>
      </c>
      <c r="H2798" s="2"/>
      <c r="I2798" s="5" t="s">
        <v>441</v>
      </c>
      <c r="J2798" s="5" t="s">
        <v>7260</v>
      </c>
      <c r="K2798" s="5">
        <v>987828891</v>
      </c>
    </row>
    <row r="2799" spans="1:11" x14ac:dyDescent="0.25">
      <c r="A2799" s="5" t="s">
        <v>5217</v>
      </c>
      <c r="B2799" s="5" t="s">
        <v>5207</v>
      </c>
      <c r="C2799" s="5" t="s">
        <v>352</v>
      </c>
      <c r="D2799" s="5" t="s">
        <v>992</v>
      </c>
      <c r="E2799" s="5" t="s">
        <v>495</v>
      </c>
      <c r="F2799" s="5" t="s">
        <v>1571</v>
      </c>
      <c r="G2799" s="5" t="s">
        <v>5209</v>
      </c>
      <c r="H2799" s="2"/>
      <c r="I2799" s="5" t="s">
        <v>441</v>
      </c>
      <c r="J2799" s="5" t="s">
        <v>7261</v>
      </c>
      <c r="K2799" s="5">
        <v>1665658765</v>
      </c>
    </row>
    <row r="2800" spans="1:11" x14ac:dyDescent="0.25">
      <c r="A2800" s="5" t="s">
        <v>266</v>
      </c>
      <c r="B2800" s="5" t="s">
        <v>5207</v>
      </c>
      <c r="C2800" s="5" t="s">
        <v>352</v>
      </c>
      <c r="D2800" s="5" t="s">
        <v>393</v>
      </c>
      <c r="E2800" s="5" t="s">
        <v>1541</v>
      </c>
      <c r="F2800" s="5" t="s">
        <v>1433</v>
      </c>
      <c r="G2800" s="5" t="s">
        <v>5209</v>
      </c>
      <c r="H2800" s="2"/>
      <c r="I2800" s="5" t="s">
        <v>441</v>
      </c>
      <c r="J2800" s="5" t="s">
        <v>267</v>
      </c>
      <c r="K2800" s="5">
        <v>979876298</v>
      </c>
    </row>
    <row r="2801" spans="1:11" x14ac:dyDescent="0.25">
      <c r="A2801" s="5" t="s">
        <v>5218</v>
      </c>
      <c r="B2801" s="5" t="s">
        <v>5219</v>
      </c>
      <c r="C2801" s="5" t="s">
        <v>352</v>
      </c>
      <c r="D2801" s="5" t="s">
        <v>5220</v>
      </c>
      <c r="E2801" s="5" t="s">
        <v>4159</v>
      </c>
      <c r="F2801" s="5" t="s">
        <v>1473</v>
      </c>
      <c r="G2801" s="5" t="s">
        <v>5221</v>
      </c>
      <c r="H2801" s="2"/>
      <c r="I2801" s="5" t="s">
        <v>1434</v>
      </c>
      <c r="J2801" s="5" t="s">
        <v>7262</v>
      </c>
      <c r="K2801" s="5">
        <v>936507316</v>
      </c>
    </row>
    <row r="2802" spans="1:11" x14ac:dyDescent="0.25">
      <c r="A2802" s="5" t="s">
        <v>3438</v>
      </c>
      <c r="B2802" s="5" t="s">
        <v>5222</v>
      </c>
      <c r="C2802" s="5" t="s">
        <v>364</v>
      </c>
      <c r="D2802" s="5" t="s">
        <v>625</v>
      </c>
      <c r="E2802" s="5" t="s">
        <v>668</v>
      </c>
      <c r="F2802" s="5" t="s">
        <v>429</v>
      </c>
      <c r="G2802" s="5" t="s">
        <v>5223</v>
      </c>
      <c r="H2802" s="2"/>
      <c r="I2802" s="5" t="s">
        <v>1000</v>
      </c>
      <c r="J2802" s="5" t="s">
        <v>6152</v>
      </c>
      <c r="K2802" s="5">
        <v>988401032</v>
      </c>
    </row>
    <row r="2803" spans="1:11" x14ac:dyDescent="0.25">
      <c r="A2803" s="5" t="s">
        <v>5206</v>
      </c>
      <c r="B2803" s="5" t="s">
        <v>5224</v>
      </c>
      <c r="C2803" s="5" t="s">
        <v>364</v>
      </c>
      <c r="D2803" s="5" t="s">
        <v>5208</v>
      </c>
      <c r="E2803" s="5" t="s">
        <v>635</v>
      </c>
      <c r="F2803" s="5" t="s">
        <v>1295</v>
      </c>
      <c r="G2803" s="5" t="s">
        <v>5225</v>
      </c>
      <c r="H2803" s="2"/>
      <c r="I2803" s="5" t="s">
        <v>441</v>
      </c>
      <c r="J2803" s="5" t="s">
        <v>7256</v>
      </c>
      <c r="K2803" s="5">
        <v>979621146</v>
      </c>
    </row>
    <row r="2804" spans="1:11" x14ac:dyDescent="0.25">
      <c r="A2804" s="5" t="s">
        <v>5226</v>
      </c>
      <c r="B2804" s="5" t="s">
        <v>5227</v>
      </c>
      <c r="C2804" s="5" t="s">
        <v>352</v>
      </c>
      <c r="D2804" s="5" t="s">
        <v>5228</v>
      </c>
      <c r="E2804" s="5" t="s">
        <v>360</v>
      </c>
      <c r="F2804" s="5" t="s">
        <v>1968</v>
      </c>
      <c r="G2804" s="5" t="s">
        <v>5229</v>
      </c>
      <c r="H2804" s="2"/>
      <c r="I2804" s="5" t="s">
        <v>917</v>
      </c>
      <c r="J2804" s="5" t="s">
        <v>7263</v>
      </c>
      <c r="K2804" s="5">
        <v>1213280889</v>
      </c>
    </row>
    <row r="2805" spans="1:11" x14ac:dyDescent="0.25">
      <c r="A2805" s="5" t="s">
        <v>2585</v>
      </c>
      <c r="B2805" s="5" t="s">
        <v>5230</v>
      </c>
      <c r="C2805" s="5" t="s">
        <v>356</v>
      </c>
      <c r="D2805" s="5" t="s">
        <v>353</v>
      </c>
      <c r="E2805" s="5" t="s">
        <v>545</v>
      </c>
      <c r="F2805" s="5" t="s">
        <v>2586</v>
      </c>
      <c r="G2805" s="5" t="s">
        <v>5231</v>
      </c>
      <c r="H2805" s="2"/>
      <c r="I2805" s="5" t="s">
        <v>657</v>
      </c>
      <c r="J2805" s="5" t="s">
        <v>5651</v>
      </c>
      <c r="K2805" s="5">
        <v>1648682002</v>
      </c>
    </row>
    <row r="2806" spans="1:11" x14ac:dyDescent="0.25">
      <c r="A2806" s="5" t="s">
        <v>165</v>
      </c>
      <c r="B2806" s="5" t="s">
        <v>5232</v>
      </c>
      <c r="C2806" s="5" t="s">
        <v>352</v>
      </c>
      <c r="D2806" s="5" t="s">
        <v>825</v>
      </c>
      <c r="E2806" s="5" t="s">
        <v>551</v>
      </c>
      <c r="F2806" s="5" t="s">
        <v>1225</v>
      </c>
      <c r="G2806" s="5" t="s">
        <v>5233</v>
      </c>
      <c r="H2806" s="2"/>
      <c r="I2806" s="5" t="s">
        <v>705</v>
      </c>
      <c r="J2806" s="5" t="s">
        <v>7264</v>
      </c>
      <c r="K2806" s="5">
        <v>986321427</v>
      </c>
    </row>
    <row r="2807" spans="1:11" x14ac:dyDescent="0.25">
      <c r="A2807" s="5" t="s">
        <v>2219</v>
      </c>
      <c r="B2807" s="5" t="s">
        <v>5232</v>
      </c>
      <c r="C2807" s="5" t="s">
        <v>352</v>
      </c>
      <c r="D2807" s="5" t="s">
        <v>981</v>
      </c>
      <c r="E2807" s="5" t="s">
        <v>1210</v>
      </c>
      <c r="F2807" s="5" t="s">
        <v>557</v>
      </c>
      <c r="G2807" s="5" t="s">
        <v>5233</v>
      </c>
      <c r="H2807" s="2"/>
      <c r="I2807" s="5" t="s">
        <v>705</v>
      </c>
      <c r="J2807" s="5" t="s">
        <v>5450</v>
      </c>
      <c r="K2807" s="5">
        <v>976022724</v>
      </c>
    </row>
    <row r="2808" spans="1:11" x14ac:dyDescent="0.25">
      <c r="A2808" s="5" t="s">
        <v>55</v>
      </c>
      <c r="B2808" s="5" t="s">
        <v>5232</v>
      </c>
      <c r="C2808" s="5" t="s">
        <v>352</v>
      </c>
      <c r="D2808" s="5" t="s">
        <v>1024</v>
      </c>
      <c r="E2808" s="5" t="s">
        <v>508</v>
      </c>
      <c r="F2808" s="5" t="s">
        <v>1025</v>
      </c>
      <c r="G2808" s="5" t="s">
        <v>5233</v>
      </c>
      <c r="H2808" s="2"/>
      <c r="I2808" s="5" t="s">
        <v>828</v>
      </c>
      <c r="J2808" s="5" t="s">
        <v>56</v>
      </c>
      <c r="K2808" s="5">
        <v>966026351</v>
      </c>
    </row>
    <row r="2809" spans="1:11" x14ac:dyDescent="0.25">
      <c r="A2809" s="5" t="s">
        <v>5234</v>
      </c>
      <c r="B2809" s="5" t="s">
        <v>5232</v>
      </c>
      <c r="C2809" s="5" t="s">
        <v>352</v>
      </c>
      <c r="D2809" s="5" t="s">
        <v>721</v>
      </c>
      <c r="E2809" s="5" t="s">
        <v>522</v>
      </c>
      <c r="F2809" s="5" t="s">
        <v>5235</v>
      </c>
      <c r="G2809" s="5" t="s">
        <v>5233</v>
      </c>
      <c r="H2809" s="2"/>
      <c r="I2809" s="5" t="s">
        <v>613</v>
      </c>
      <c r="J2809" s="5" t="s">
        <v>7265</v>
      </c>
      <c r="K2809" s="5">
        <v>1646670908</v>
      </c>
    </row>
    <row r="2810" spans="1:11" x14ac:dyDescent="0.25">
      <c r="A2810" s="5" t="s">
        <v>3384</v>
      </c>
      <c r="B2810" s="5" t="s">
        <v>5232</v>
      </c>
      <c r="C2810" s="5" t="s">
        <v>352</v>
      </c>
      <c r="D2810" s="5" t="s">
        <v>3385</v>
      </c>
      <c r="E2810" s="5" t="s">
        <v>668</v>
      </c>
      <c r="F2810" s="5" t="s">
        <v>3386</v>
      </c>
      <c r="G2810" s="5" t="s">
        <v>5233</v>
      </c>
      <c r="H2810" s="2"/>
      <c r="I2810" s="5" t="s">
        <v>705</v>
      </c>
      <c r="J2810" s="5" t="s">
        <v>6115</v>
      </c>
      <c r="K2810" s="5">
        <v>914202633</v>
      </c>
    </row>
    <row r="2811" spans="1:11" x14ac:dyDescent="0.25">
      <c r="A2811" s="5" t="s">
        <v>5236</v>
      </c>
      <c r="B2811" s="5" t="s">
        <v>5232</v>
      </c>
      <c r="C2811" s="5" t="s">
        <v>352</v>
      </c>
      <c r="D2811" s="5" t="s">
        <v>2706</v>
      </c>
      <c r="E2811" s="5" t="s">
        <v>659</v>
      </c>
      <c r="F2811" s="5" t="s">
        <v>2530</v>
      </c>
      <c r="G2811" s="5" t="s">
        <v>5233</v>
      </c>
      <c r="H2811" s="2"/>
      <c r="I2811" s="5" t="s">
        <v>705</v>
      </c>
      <c r="J2811" s="5" t="s">
        <v>7266</v>
      </c>
      <c r="K2811" s="5">
        <v>1674799418</v>
      </c>
    </row>
    <row r="2812" spans="1:11" x14ac:dyDescent="0.25">
      <c r="A2812" s="5" t="s">
        <v>5237</v>
      </c>
      <c r="B2812" s="5" t="s">
        <v>5232</v>
      </c>
      <c r="C2812" s="5" t="s">
        <v>352</v>
      </c>
      <c r="D2812" s="5" t="s">
        <v>648</v>
      </c>
      <c r="E2812" s="5" t="s">
        <v>495</v>
      </c>
      <c r="F2812" s="5" t="s">
        <v>1090</v>
      </c>
      <c r="G2812" s="5" t="s">
        <v>5233</v>
      </c>
      <c r="H2812" s="2"/>
      <c r="I2812" s="5" t="s">
        <v>705</v>
      </c>
      <c r="J2812" s="5" t="s">
        <v>7267</v>
      </c>
      <c r="K2812" s="5">
        <v>961851793</v>
      </c>
    </row>
    <row r="2813" spans="1:11" x14ac:dyDescent="0.25">
      <c r="A2813" s="5" t="s">
        <v>5238</v>
      </c>
      <c r="B2813" s="5" t="s">
        <v>5232</v>
      </c>
      <c r="C2813" s="5" t="s">
        <v>352</v>
      </c>
      <c r="D2813" s="5" t="s">
        <v>795</v>
      </c>
      <c r="E2813" s="5" t="s">
        <v>743</v>
      </c>
      <c r="F2813" s="5" t="s">
        <v>5239</v>
      </c>
      <c r="G2813" s="5" t="s">
        <v>5233</v>
      </c>
      <c r="H2813" s="2"/>
      <c r="I2813" s="5" t="s">
        <v>1470</v>
      </c>
      <c r="J2813" s="5" t="s">
        <v>7268</v>
      </c>
      <c r="K2813" s="5">
        <v>943252789</v>
      </c>
    </row>
    <row r="2814" spans="1:11" x14ac:dyDescent="0.25">
      <c r="A2814" s="5" t="s">
        <v>5177</v>
      </c>
      <c r="B2814" s="5" t="s">
        <v>5232</v>
      </c>
      <c r="C2814" s="5" t="s">
        <v>373</v>
      </c>
      <c r="D2814" s="5" t="s">
        <v>568</v>
      </c>
      <c r="E2814" s="5" t="s">
        <v>401</v>
      </c>
      <c r="F2814" s="5" t="s">
        <v>3357</v>
      </c>
      <c r="G2814" s="5" t="s">
        <v>5233</v>
      </c>
      <c r="H2814" s="2"/>
      <c r="I2814" s="5" t="s">
        <v>657</v>
      </c>
      <c r="J2814" s="5" t="s">
        <v>7241</v>
      </c>
      <c r="K2814" s="5">
        <v>982977532</v>
      </c>
    </row>
    <row r="2815" spans="1:11" x14ac:dyDescent="0.25">
      <c r="A2815" s="5" t="s">
        <v>5240</v>
      </c>
      <c r="B2815" s="5" t="s">
        <v>5232</v>
      </c>
      <c r="C2815" s="5" t="s">
        <v>373</v>
      </c>
      <c r="D2815" s="5" t="s">
        <v>943</v>
      </c>
      <c r="E2815" s="5" t="s">
        <v>358</v>
      </c>
      <c r="F2815" s="5" t="s">
        <v>5241</v>
      </c>
      <c r="G2815" s="5" t="s">
        <v>5233</v>
      </c>
      <c r="H2815" s="2"/>
      <c r="I2815" s="5" t="s">
        <v>657</v>
      </c>
      <c r="J2815" s="5" t="s">
        <v>7269</v>
      </c>
      <c r="K2815" s="5">
        <v>982920085</v>
      </c>
    </row>
    <row r="2816" spans="1:11" x14ac:dyDescent="0.25">
      <c r="A2816" s="5" t="s">
        <v>5242</v>
      </c>
      <c r="B2816" s="5" t="s">
        <v>5232</v>
      </c>
      <c r="C2816" s="5" t="s">
        <v>373</v>
      </c>
      <c r="D2816" s="5" t="s">
        <v>862</v>
      </c>
      <c r="E2816" s="5" t="s">
        <v>389</v>
      </c>
      <c r="F2816" s="5" t="s">
        <v>5243</v>
      </c>
      <c r="G2816" s="5" t="s">
        <v>5233</v>
      </c>
      <c r="H2816" s="2"/>
      <c r="I2816" s="5" t="s">
        <v>657</v>
      </c>
      <c r="J2816" s="5" t="s">
        <v>7270</v>
      </c>
      <c r="K2816" s="5">
        <v>1628531345</v>
      </c>
    </row>
    <row r="2817" spans="1:11" x14ac:dyDescent="0.25">
      <c r="A2817" s="5" t="s">
        <v>5180</v>
      </c>
      <c r="B2817" s="5" t="s">
        <v>5232</v>
      </c>
      <c r="C2817" s="5" t="s">
        <v>373</v>
      </c>
      <c r="D2817" s="5" t="s">
        <v>1007</v>
      </c>
      <c r="E2817" s="5" t="s">
        <v>605</v>
      </c>
      <c r="F2817" s="5" t="s">
        <v>1043</v>
      </c>
      <c r="G2817" s="5" t="s">
        <v>5233</v>
      </c>
      <c r="H2817" s="2"/>
      <c r="I2817" s="5" t="s">
        <v>657</v>
      </c>
      <c r="J2817" s="5" t="s">
        <v>7242</v>
      </c>
      <c r="K2817" s="5">
        <v>1644105177</v>
      </c>
    </row>
    <row r="2818" spans="1:11" x14ac:dyDescent="0.25">
      <c r="A2818" s="5" t="s">
        <v>5244</v>
      </c>
      <c r="B2818" s="5" t="s">
        <v>5232</v>
      </c>
      <c r="C2818" s="5" t="s">
        <v>373</v>
      </c>
      <c r="D2818" s="5" t="s">
        <v>5245</v>
      </c>
      <c r="E2818" s="5" t="s">
        <v>418</v>
      </c>
      <c r="F2818" s="5" t="s">
        <v>3675</v>
      </c>
      <c r="G2818" s="5" t="s">
        <v>5233</v>
      </c>
      <c r="H2818" s="2"/>
      <c r="I2818" s="5" t="s">
        <v>657</v>
      </c>
      <c r="J2818" s="5" t="s">
        <v>7271</v>
      </c>
      <c r="K2818" s="5">
        <v>1657140332</v>
      </c>
    </row>
    <row r="2819" spans="1:11" x14ac:dyDescent="0.25">
      <c r="A2819" s="5" t="s">
        <v>2585</v>
      </c>
      <c r="B2819" s="5" t="s">
        <v>5232</v>
      </c>
      <c r="C2819" s="5" t="s">
        <v>373</v>
      </c>
      <c r="D2819" s="5" t="s">
        <v>353</v>
      </c>
      <c r="E2819" s="5" t="s">
        <v>545</v>
      </c>
      <c r="F2819" s="5" t="s">
        <v>2586</v>
      </c>
      <c r="G2819" s="5" t="s">
        <v>5233</v>
      </c>
      <c r="H2819" s="2"/>
      <c r="I2819" s="5" t="s">
        <v>657</v>
      </c>
      <c r="J2819" s="5" t="s">
        <v>5651</v>
      </c>
      <c r="K2819" s="5">
        <v>1648682002</v>
      </c>
    </row>
    <row r="2820" spans="1:11" x14ac:dyDescent="0.25">
      <c r="A2820" s="5" t="s">
        <v>5182</v>
      </c>
      <c r="B2820" s="5" t="s">
        <v>5232</v>
      </c>
      <c r="C2820" s="5" t="s">
        <v>373</v>
      </c>
      <c r="D2820" s="5" t="s">
        <v>5183</v>
      </c>
      <c r="E2820" s="5" t="s">
        <v>548</v>
      </c>
      <c r="F2820" s="5" t="s">
        <v>3653</v>
      </c>
      <c r="G2820" s="5" t="s">
        <v>5233</v>
      </c>
      <c r="H2820" s="2"/>
      <c r="I2820" s="5" t="s">
        <v>657</v>
      </c>
      <c r="J2820" s="5" t="s">
        <v>7245</v>
      </c>
      <c r="K2820" s="5">
        <v>1685720636</v>
      </c>
    </row>
    <row r="2821" spans="1:11" x14ac:dyDescent="0.25">
      <c r="A2821" s="5" t="s">
        <v>5246</v>
      </c>
      <c r="B2821" s="5" t="s">
        <v>5232</v>
      </c>
      <c r="C2821" s="5" t="s">
        <v>373</v>
      </c>
      <c r="D2821" s="5" t="s">
        <v>434</v>
      </c>
      <c r="E2821" s="5" t="s">
        <v>467</v>
      </c>
      <c r="F2821" s="5" t="s">
        <v>5247</v>
      </c>
      <c r="G2821" s="5" t="s">
        <v>5233</v>
      </c>
      <c r="H2821" s="2"/>
      <c r="I2821" s="5" t="s">
        <v>657</v>
      </c>
      <c r="J2821" s="5" t="s">
        <v>7272</v>
      </c>
      <c r="K2821" s="5">
        <v>968103197</v>
      </c>
    </row>
    <row r="2822" spans="1:11" x14ac:dyDescent="0.25">
      <c r="A2822" s="5" t="s">
        <v>5248</v>
      </c>
      <c r="B2822" s="5" t="s">
        <v>5232</v>
      </c>
      <c r="C2822" s="5" t="s">
        <v>373</v>
      </c>
      <c r="D2822" s="5" t="s">
        <v>737</v>
      </c>
      <c r="E2822" s="5" t="s">
        <v>467</v>
      </c>
      <c r="F2822" s="5" t="s">
        <v>1322</v>
      </c>
      <c r="G2822" s="5" t="s">
        <v>5233</v>
      </c>
      <c r="H2822" s="2"/>
      <c r="I2822" s="5" t="s">
        <v>657</v>
      </c>
      <c r="J2822" s="5" t="s">
        <v>88</v>
      </c>
      <c r="K2822" s="5">
        <v>972470830</v>
      </c>
    </row>
    <row r="2823" spans="1:11" x14ac:dyDescent="0.25">
      <c r="A2823" s="5" t="s">
        <v>5249</v>
      </c>
      <c r="B2823" s="5" t="s">
        <v>5232</v>
      </c>
      <c r="C2823" s="5" t="s">
        <v>373</v>
      </c>
      <c r="D2823" s="5" t="s">
        <v>2368</v>
      </c>
      <c r="E2823" s="5" t="s">
        <v>5052</v>
      </c>
      <c r="F2823" s="5" t="s">
        <v>1096</v>
      </c>
      <c r="G2823" s="5" t="s">
        <v>5233</v>
      </c>
      <c r="H2823" s="2"/>
      <c r="I2823" s="5" t="s">
        <v>657</v>
      </c>
      <c r="J2823" s="5" t="s">
        <v>7273</v>
      </c>
      <c r="K2823" s="5">
        <v>966818386</v>
      </c>
    </row>
    <row r="2824" spans="1:11" x14ac:dyDescent="0.25">
      <c r="A2824" s="5" t="s">
        <v>5250</v>
      </c>
      <c r="B2824" s="5" t="s">
        <v>5232</v>
      </c>
      <c r="C2824" s="5" t="s">
        <v>373</v>
      </c>
      <c r="D2824" s="5" t="s">
        <v>544</v>
      </c>
      <c r="E2824" s="5" t="s">
        <v>439</v>
      </c>
      <c r="F2824" s="5" t="s">
        <v>3427</v>
      </c>
      <c r="G2824" s="5" t="s">
        <v>5233</v>
      </c>
      <c r="H2824" s="2"/>
      <c r="I2824" s="5" t="s">
        <v>657</v>
      </c>
      <c r="J2824" s="5" t="s">
        <v>7274</v>
      </c>
      <c r="K2824" s="5">
        <v>1647950305</v>
      </c>
    </row>
    <row r="2825" spans="1:11" x14ac:dyDescent="0.25">
      <c r="A2825" s="5" t="s">
        <v>2594</v>
      </c>
      <c r="B2825" s="5" t="s">
        <v>5232</v>
      </c>
      <c r="C2825" s="5" t="s">
        <v>373</v>
      </c>
      <c r="D2825" s="5" t="s">
        <v>2595</v>
      </c>
      <c r="E2825" s="5" t="s">
        <v>1080</v>
      </c>
      <c r="F2825" s="5" t="s">
        <v>2256</v>
      </c>
      <c r="G2825" s="5" t="s">
        <v>5233</v>
      </c>
      <c r="H2825" s="2"/>
      <c r="I2825" s="5" t="s">
        <v>657</v>
      </c>
      <c r="J2825" s="5" t="s">
        <v>5656</v>
      </c>
      <c r="K2825" s="5">
        <v>1656696451</v>
      </c>
    </row>
    <row r="2826" spans="1:11" x14ac:dyDescent="0.25">
      <c r="A2826" s="5" t="s">
        <v>313</v>
      </c>
      <c r="B2826" s="5" t="s">
        <v>5232</v>
      </c>
      <c r="C2826" s="5" t="s">
        <v>373</v>
      </c>
      <c r="D2826" s="5" t="s">
        <v>847</v>
      </c>
      <c r="E2826" s="5" t="s">
        <v>736</v>
      </c>
      <c r="F2826" s="5" t="s">
        <v>1035</v>
      </c>
      <c r="G2826" s="5" t="s">
        <v>5233</v>
      </c>
      <c r="H2826" s="2"/>
      <c r="I2826" s="5" t="s">
        <v>657</v>
      </c>
      <c r="J2826" s="5" t="s">
        <v>314</v>
      </c>
      <c r="K2826" s="5">
        <v>945794035</v>
      </c>
    </row>
    <row r="2827" spans="1:11" x14ac:dyDescent="0.25">
      <c r="A2827" s="5" t="s">
        <v>22</v>
      </c>
      <c r="B2827" s="5" t="s">
        <v>5232</v>
      </c>
      <c r="C2827" s="5" t="s">
        <v>373</v>
      </c>
      <c r="D2827" s="5" t="s">
        <v>388</v>
      </c>
      <c r="E2827" s="5" t="s">
        <v>495</v>
      </c>
      <c r="F2827" s="5" t="s">
        <v>637</v>
      </c>
      <c r="G2827" s="5" t="s">
        <v>5233</v>
      </c>
      <c r="H2827" s="2"/>
      <c r="I2827" s="5" t="s">
        <v>657</v>
      </c>
      <c r="J2827" s="5" t="s">
        <v>23</v>
      </c>
      <c r="K2827" s="5">
        <v>988115853</v>
      </c>
    </row>
    <row r="2828" spans="1:11" x14ac:dyDescent="0.25">
      <c r="A2828" s="5" t="s">
        <v>289</v>
      </c>
      <c r="B2828" s="5" t="s">
        <v>5232</v>
      </c>
      <c r="C2828" s="5" t="s">
        <v>373</v>
      </c>
      <c r="D2828" s="5" t="s">
        <v>966</v>
      </c>
      <c r="E2828" s="5" t="s">
        <v>1644</v>
      </c>
      <c r="F2828" s="5" t="s">
        <v>1134</v>
      </c>
      <c r="G2828" s="5" t="s">
        <v>5233</v>
      </c>
      <c r="H2828" s="2"/>
      <c r="I2828" s="5" t="s">
        <v>657</v>
      </c>
      <c r="J2828" s="5" t="s">
        <v>290</v>
      </c>
      <c r="K2828" s="5">
        <v>1647517353</v>
      </c>
    </row>
    <row r="2829" spans="1:11" x14ac:dyDescent="0.25">
      <c r="A2829" s="5" t="s">
        <v>3701</v>
      </c>
      <c r="B2829" s="5" t="s">
        <v>5251</v>
      </c>
      <c r="C2829" s="5" t="s">
        <v>352</v>
      </c>
      <c r="D2829" s="5" t="s">
        <v>388</v>
      </c>
      <c r="E2829" s="5" t="s">
        <v>626</v>
      </c>
      <c r="F2829" s="5" t="s">
        <v>1082</v>
      </c>
      <c r="G2829" s="5" t="s">
        <v>5252</v>
      </c>
      <c r="H2829" s="2"/>
      <c r="I2829" s="5" t="s">
        <v>427</v>
      </c>
      <c r="J2829" s="5" t="s">
        <v>6307</v>
      </c>
      <c r="K2829" s="5">
        <v>974650163</v>
      </c>
    </row>
    <row r="2830" spans="1:11" x14ac:dyDescent="0.25">
      <c r="A2830" s="5" t="s">
        <v>278</v>
      </c>
      <c r="B2830" s="5" t="s">
        <v>5251</v>
      </c>
      <c r="C2830" s="5" t="s">
        <v>352</v>
      </c>
      <c r="D2830" s="5" t="s">
        <v>544</v>
      </c>
      <c r="E2830" s="5" t="s">
        <v>369</v>
      </c>
      <c r="F2830" s="5" t="s">
        <v>1639</v>
      </c>
      <c r="G2830" s="5" t="s">
        <v>5252</v>
      </c>
      <c r="H2830" s="2"/>
      <c r="I2830" s="5" t="s">
        <v>427</v>
      </c>
      <c r="J2830" s="5" t="s">
        <v>7275</v>
      </c>
      <c r="K2830" s="5">
        <v>985725197</v>
      </c>
    </row>
    <row r="2831" spans="1:11" x14ac:dyDescent="0.25">
      <c r="A2831" s="5" t="s">
        <v>5234</v>
      </c>
      <c r="B2831" s="5" t="s">
        <v>5251</v>
      </c>
      <c r="C2831" s="5" t="s">
        <v>352</v>
      </c>
      <c r="D2831" s="5" t="s">
        <v>721</v>
      </c>
      <c r="E2831" s="5" t="s">
        <v>522</v>
      </c>
      <c r="F2831" s="5" t="s">
        <v>5235</v>
      </c>
      <c r="G2831" s="5" t="s">
        <v>5252</v>
      </c>
      <c r="H2831" s="2"/>
      <c r="I2831" s="5" t="s">
        <v>613</v>
      </c>
      <c r="J2831" s="5" t="s">
        <v>7265</v>
      </c>
      <c r="K2831" s="5">
        <v>1646670908</v>
      </c>
    </row>
    <row r="2832" spans="1:11" x14ac:dyDescent="0.25">
      <c r="A2832" s="5" t="s">
        <v>5005</v>
      </c>
      <c r="B2832" s="5" t="s">
        <v>5251</v>
      </c>
      <c r="C2832" s="5" t="s">
        <v>352</v>
      </c>
      <c r="D2832" s="5" t="s">
        <v>388</v>
      </c>
      <c r="E2832" s="5" t="s">
        <v>3062</v>
      </c>
      <c r="F2832" s="5" t="s">
        <v>426</v>
      </c>
      <c r="G2832" s="5" t="s">
        <v>5252</v>
      </c>
      <c r="H2832" s="2"/>
      <c r="I2832" s="5" t="s">
        <v>427</v>
      </c>
      <c r="J2832" s="5" t="s">
        <v>7276</v>
      </c>
      <c r="K2832" s="5">
        <v>1678410578</v>
      </c>
    </row>
    <row r="2833" spans="1:11" x14ac:dyDescent="0.25">
      <c r="A2833" s="5" t="s">
        <v>1758</v>
      </c>
      <c r="B2833" s="5" t="s">
        <v>5251</v>
      </c>
      <c r="C2833" s="5" t="s">
        <v>352</v>
      </c>
      <c r="D2833" s="5" t="s">
        <v>434</v>
      </c>
      <c r="E2833" s="5" t="s">
        <v>409</v>
      </c>
      <c r="F2833" s="5" t="s">
        <v>1383</v>
      </c>
      <c r="G2833" s="5" t="s">
        <v>5252</v>
      </c>
      <c r="H2833" s="2"/>
      <c r="I2833" s="5" t="s">
        <v>427</v>
      </c>
      <c r="J2833" s="5" t="s">
        <v>1918</v>
      </c>
      <c r="K2833" s="5">
        <v>1659203557</v>
      </c>
    </row>
    <row r="2834" spans="1:11" x14ac:dyDescent="0.25">
      <c r="A2834" s="5" t="s">
        <v>5253</v>
      </c>
      <c r="B2834" s="5" t="s">
        <v>5251</v>
      </c>
      <c r="C2834" s="5" t="s">
        <v>352</v>
      </c>
      <c r="D2834" s="5" t="s">
        <v>5254</v>
      </c>
      <c r="E2834" s="5" t="s">
        <v>601</v>
      </c>
      <c r="F2834" s="5" t="s">
        <v>1096</v>
      </c>
      <c r="G2834" s="5" t="s">
        <v>5252</v>
      </c>
      <c r="H2834" s="2"/>
      <c r="I2834" s="5" t="s">
        <v>427</v>
      </c>
      <c r="J2834" s="5" t="s">
        <v>7276</v>
      </c>
      <c r="K2834" s="5">
        <v>1678410578</v>
      </c>
    </row>
    <row r="2835" spans="1:11" x14ac:dyDescent="0.25">
      <c r="A2835" s="5" t="s">
        <v>311</v>
      </c>
      <c r="B2835" s="5" t="s">
        <v>5251</v>
      </c>
      <c r="C2835" s="5" t="s">
        <v>352</v>
      </c>
      <c r="D2835" s="5" t="s">
        <v>1657</v>
      </c>
      <c r="E2835" s="5" t="s">
        <v>538</v>
      </c>
      <c r="F2835" s="5" t="s">
        <v>1597</v>
      </c>
      <c r="G2835" s="5" t="s">
        <v>5252</v>
      </c>
      <c r="H2835" s="2"/>
      <c r="I2835" s="5" t="s">
        <v>427</v>
      </c>
      <c r="J2835" s="5" t="s">
        <v>7277</v>
      </c>
      <c r="K2835" s="5">
        <v>986871912</v>
      </c>
    </row>
    <row r="2836" spans="1:11" x14ac:dyDescent="0.25">
      <c r="A2836" s="5" t="s">
        <v>3715</v>
      </c>
      <c r="B2836" s="5" t="s">
        <v>5251</v>
      </c>
      <c r="C2836" s="5" t="s">
        <v>352</v>
      </c>
      <c r="D2836" s="5" t="s">
        <v>2059</v>
      </c>
      <c r="E2836" s="5" t="s">
        <v>385</v>
      </c>
      <c r="F2836" s="5" t="s">
        <v>3716</v>
      </c>
      <c r="G2836" s="5" t="s">
        <v>5252</v>
      </c>
      <c r="H2836" s="2"/>
      <c r="I2836" s="5" t="s">
        <v>427</v>
      </c>
      <c r="J2836" s="5" t="s">
        <v>7277</v>
      </c>
      <c r="K2836" s="5">
        <v>969083670</v>
      </c>
    </row>
    <row r="2837" spans="1:11" x14ac:dyDescent="0.25">
      <c r="A2837" s="5" t="s">
        <v>5255</v>
      </c>
      <c r="B2837" s="5" t="s">
        <v>5256</v>
      </c>
      <c r="C2837" s="5" t="s">
        <v>352</v>
      </c>
      <c r="D2837" s="5" t="s">
        <v>434</v>
      </c>
      <c r="E2837" s="5" t="s">
        <v>965</v>
      </c>
      <c r="F2837" s="5" t="s">
        <v>5257</v>
      </c>
      <c r="G2837" s="5" t="s">
        <v>5258</v>
      </c>
      <c r="H2837" s="2"/>
      <c r="I2837" s="5" t="s">
        <v>917</v>
      </c>
      <c r="J2837" s="5" t="s">
        <v>7278</v>
      </c>
      <c r="K2837" s="5">
        <v>1636354928</v>
      </c>
    </row>
    <row r="2838" spans="1:11" x14ac:dyDescent="0.25">
      <c r="A2838" s="5" t="s">
        <v>254</v>
      </c>
      <c r="B2838" s="5" t="s">
        <v>5256</v>
      </c>
      <c r="C2838" s="5" t="s">
        <v>352</v>
      </c>
      <c r="D2838" s="5" t="s">
        <v>1620</v>
      </c>
      <c r="E2838" s="5" t="s">
        <v>558</v>
      </c>
      <c r="F2838" s="5" t="s">
        <v>1621</v>
      </c>
      <c r="G2838" s="5" t="s">
        <v>5258</v>
      </c>
      <c r="H2838" s="2"/>
      <c r="I2838" s="5" t="s">
        <v>917</v>
      </c>
      <c r="J2838" s="5" t="s">
        <v>255</v>
      </c>
      <c r="K2838" s="5">
        <v>1695052504</v>
      </c>
    </row>
    <row r="2839" spans="1:11" x14ac:dyDescent="0.25">
      <c r="A2839" s="5" t="s">
        <v>5259</v>
      </c>
      <c r="B2839" s="5" t="s">
        <v>5256</v>
      </c>
      <c r="C2839" s="5" t="s">
        <v>352</v>
      </c>
      <c r="D2839" s="5" t="s">
        <v>535</v>
      </c>
      <c r="E2839" s="5" t="s">
        <v>520</v>
      </c>
      <c r="F2839" s="5" t="s">
        <v>1979</v>
      </c>
      <c r="G2839" s="5" t="s">
        <v>5258</v>
      </c>
      <c r="H2839" s="2"/>
      <c r="I2839" s="5" t="s">
        <v>917</v>
      </c>
      <c r="J2839" s="5" t="s">
        <v>7279</v>
      </c>
      <c r="K2839" s="5">
        <v>981498777</v>
      </c>
    </row>
    <row r="2840" spans="1:11" x14ac:dyDescent="0.25">
      <c r="A2840" s="5" t="s">
        <v>209</v>
      </c>
      <c r="B2840" s="5" t="s">
        <v>5256</v>
      </c>
      <c r="C2840" s="5" t="s">
        <v>352</v>
      </c>
      <c r="D2840" s="5" t="s">
        <v>1026</v>
      </c>
      <c r="E2840" s="5" t="s">
        <v>522</v>
      </c>
      <c r="F2840" s="5" t="s">
        <v>1575</v>
      </c>
      <c r="G2840" s="5" t="s">
        <v>5258</v>
      </c>
      <c r="H2840" s="2"/>
      <c r="I2840" s="5" t="s">
        <v>917</v>
      </c>
      <c r="J2840" s="5" t="s">
        <v>1942</v>
      </c>
      <c r="K2840" s="5">
        <v>968626033</v>
      </c>
    </row>
    <row r="2841" spans="1:11" x14ac:dyDescent="0.25">
      <c r="A2841" s="5" t="s">
        <v>1785</v>
      </c>
      <c r="B2841" s="5" t="s">
        <v>5256</v>
      </c>
      <c r="C2841" s="5" t="s">
        <v>352</v>
      </c>
      <c r="D2841" s="5" t="s">
        <v>1827</v>
      </c>
      <c r="E2841" s="5" t="s">
        <v>409</v>
      </c>
      <c r="F2841" s="5" t="s">
        <v>1402</v>
      </c>
      <c r="G2841" s="5" t="s">
        <v>5258</v>
      </c>
      <c r="H2841" s="2"/>
      <c r="I2841" s="5" t="s">
        <v>917</v>
      </c>
      <c r="J2841" s="5" t="s">
        <v>1948</v>
      </c>
      <c r="K2841" s="5">
        <v>987699525</v>
      </c>
    </row>
    <row r="2842" spans="1:11" x14ac:dyDescent="0.25">
      <c r="A2842" s="5" t="s">
        <v>1783</v>
      </c>
      <c r="B2842" s="5" t="s">
        <v>5256</v>
      </c>
      <c r="C2842" s="5" t="s">
        <v>352</v>
      </c>
      <c r="D2842" s="5" t="s">
        <v>1237</v>
      </c>
      <c r="E2842" s="5" t="s">
        <v>1375</v>
      </c>
      <c r="F2842" s="5" t="s">
        <v>1975</v>
      </c>
      <c r="G2842" s="5" t="s">
        <v>5258</v>
      </c>
      <c r="H2842" s="2"/>
      <c r="I2842" s="5" t="s">
        <v>917</v>
      </c>
      <c r="J2842" s="5" t="s">
        <v>1942</v>
      </c>
      <c r="K2842" s="5">
        <v>968626033</v>
      </c>
    </row>
    <row r="2843" spans="1:11" x14ac:dyDescent="0.25">
      <c r="A2843" s="5" t="s">
        <v>217</v>
      </c>
      <c r="B2843" s="5" t="s">
        <v>5256</v>
      </c>
      <c r="C2843" s="5" t="s">
        <v>352</v>
      </c>
      <c r="D2843" s="5" t="s">
        <v>1372</v>
      </c>
      <c r="E2843" s="5" t="s">
        <v>1369</v>
      </c>
      <c r="F2843" s="5" t="s">
        <v>1583</v>
      </c>
      <c r="G2843" s="5" t="s">
        <v>5258</v>
      </c>
      <c r="H2843" s="2"/>
      <c r="I2843" s="5" t="s">
        <v>917</v>
      </c>
      <c r="J2843" s="5" t="s">
        <v>7280</v>
      </c>
      <c r="K2843" s="5">
        <v>1664494376</v>
      </c>
    </row>
    <row r="2844" spans="1:11" x14ac:dyDescent="0.25">
      <c r="A2844" s="5" t="s">
        <v>5260</v>
      </c>
      <c r="B2844" s="5" t="s">
        <v>5261</v>
      </c>
      <c r="C2844" s="5" t="s">
        <v>352</v>
      </c>
      <c r="D2844" s="5" t="s">
        <v>5262</v>
      </c>
      <c r="E2844" s="5" t="s">
        <v>351</v>
      </c>
      <c r="F2844" s="5" t="s">
        <v>1338</v>
      </c>
      <c r="G2844" s="5" t="s">
        <v>5263</v>
      </c>
      <c r="H2844" s="2"/>
      <c r="I2844" s="5" t="s">
        <v>432</v>
      </c>
      <c r="J2844" s="5" t="s">
        <v>6660</v>
      </c>
      <c r="K2844" s="5">
        <v>984714219</v>
      </c>
    </row>
    <row r="2845" spans="1:11" x14ac:dyDescent="0.25">
      <c r="A2845" s="5" t="s">
        <v>5264</v>
      </c>
      <c r="B2845" s="5" t="s">
        <v>5261</v>
      </c>
      <c r="C2845" s="5" t="s">
        <v>352</v>
      </c>
      <c r="D2845" s="5" t="s">
        <v>5265</v>
      </c>
      <c r="E2845" s="5" t="s">
        <v>411</v>
      </c>
      <c r="F2845" s="5" t="s">
        <v>1967</v>
      </c>
      <c r="G2845" s="5" t="s">
        <v>5263</v>
      </c>
      <c r="H2845" s="2"/>
      <c r="I2845" s="5" t="s">
        <v>652</v>
      </c>
      <c r="J2845" s="5" t="s">
        <v>7281</v>
      </c>
      <c r="K2845" s="5">
        <v>1644170875</v>
      </c>
    </row>
    <row r="2846" spans="1:11" x14ac:dyDescent="0.25">
      <c r="A2846" s="5" t="s">
        <v>4326</v>
      </c>
      <c r="B2846" s="5" t="s">
        <v>5261</v>
      </c>
      <c r="C2846" s="5" t="s">
        <v>352</v>
      </c>
      <c r="D2846" s="5" t="s">
        <v>365</v>
      </c>
      <c r="E2846" s="5" t="s">
        <v>411</v>
      </c>
      <c r="F2846" s="5" t="s">
        <v>4053</v>
      </c>
      <c r="G2846" s="5" t="s">
        <v>5263</v>
      </c>
      <c r="H2846" s="2"/>
      <c r="I2846" s="5" t="s">
        <v>432</v>
      </c>
      <c r="J2846" s="5" t="s">
        <v>6663</v>
      </c>
      <c r="K2846" s="5">
        <v>946546507</v>
      </c>
    </row>
    <row r="2847" spans="1:11" x14ac:dyDescent="0.25">
      <c r="A2847" s="5" t="s">
        <v>5266</v>
      </c>
      <c r="B2847" s="5" t="s">
        <v>5261</v>
      </c>
      <c r="C2847" s="5" t="s">
        <v>352</v>
      </c>
      <c r="D2847" s="5" t="s">
        <v>1218</v>
      </c>
      <c r="E2847" s="5" t="s">
        <v>1125</v>
      </c>
      <c r="F2847" s="5" t="s">
        <v>5267</v>
      </c>
      <c r="G2847" s="5" t="s">
        <v>5263</v>
      </c>
      <c r="H2847" s="2"/>
      <c r="I2847" s="5" t="s">
        <v>652</v>
      </c>
      <c r="J2847" s="5" t="s">
        <v>7282</v>
      </c>
      <c r="K2847" s="5">
        <v>985644030</v>
      </c>
    </row>
    <row r="2848" spans="1:11" x14ac:dyDescent="0.25">
      <c r="A2848" s="5" t="s">
        <v>5268</v>
      </c>
      <c r="B2848" s="5" t="s">
        <v>5261</v>
      </c>
      <c r="C2848" s="5" t="s">
        <v>352</v>
      </c>
      <c r="D2848" s="5" t="s">
        <v>890</v>
      </c>
      <c r="E2848" s="5" t="s">
        <v>619</v>
      </c>
      <c r="F2848" s="5" t="s">
        <v>1057</v>
      </c>
      <c r="G2848" s="5" t="s">
        <v>5263</v>
      </c>
      <c r="H2848" s="2"/>
      <c r="I2848" s="5" t="s">
        <v>432</v>
      </c>
      <c r="J2848" s="5" t="s">
        <v>7283</v>
      </c>
      <c r="K2848" s="5">
        <v>1658278146</v>
      </c>
    </row>
    <row r="2849" spans="1:11" x14ac:dyDescent="0.25">
      <c r="A2849" s="5" t="s">
        <v>5269</v>
      </c>
      <c r="B2849" s="5" t="s">
        <v>5261</v>
      </c>
      <c r="C2849" s="5" t="s">
        <v>352</v>
      </c>
      <c r="D2849" s="5" t="s">
        <v>5270</v>
      </c>
      <c r="E2849" s="5" t="s">
        <v>2093</v>
      </c>
      <c r="F2849" s="5" t="s">
        <v>3768</v>
      </c>
      <c r="G2849" s="5" t="s">
        <v>5263</v>
      </c>
      <c r="H2849" s="2"/>
      <c r="I2849" s="5" t="s">
        <v>430</v>
      </c>
      <c r="J2849" s="5" t="s">
        <v>7284</v>
      </c>
      <c r="K2849" s="5">
        <v>985251853</v>
      </c>
    </row>
    <row r="2850" spans="1:11" x14ac:dyDescent="0.25">
      <c r="A2850" s="5" t="s">
        <v>5271</v>
      </c>
      <c r="B2850" s="5" t="s">
        <v>5261</v>
      </c>
      <c r="C2850" s="5" t="s">
        <v>352</v>
      </c>
      <c r="D2850" s="5" t="s">
        <v>595</v>
      </c>
      <c r="E2850" s="5" t="s">
        <v>5272</v>
      </c>
      <c r="F2850" s="5" t="s">
        <v>3253</v>
      </c>
      <c r="G2850" s="5" t="s">
        <v>5263</v>
      </c>
      <c r="H2850" s="2"/>
      <c r="I2850" s="5" t="s">
        <v>432</v>
      </c>
      <c r="J2850" s="5" t="s">
        <v>7285</v>
      </c>
      <c r="K2850" s="5">
        <v>983824171</v>
      </c>
    </row>
    <row r="2851" spans="1:11" x14ac:dyDescent="0.25">
      <c r="A2851" s="5" t="s">
        <v>249</v>
      </c>
      <c r="B2851" s="5" t="s">
        <v>5261</v>
      </c>
      <c r="C2851" s="5" t="s">
        <v>352</v>
      </c>
      <c r="D2851" s="5" t="s">
        <v>1014</v>
      </c>
      <c r="E2851" s="5" t="s">
        <v>563</v>
      </c>
      <c r="F2851" s="5" t="s">
        <v>996</v>
      </c>
      <c r="G2851" s="5" t="s">
        <v>5263</v>
      </c>
      <c r="H2851" s="2"/>
      <c r="I2851" s="5" t="s">
        <v>639</v>
      </c>
      <c r="J2851" s="5" t="s">
        <v>250</v>
      </c>
      <c r="K2851" s="5">
        <v>1695271324</v>
      </c>
    </row>
    <row r="2852" spans="1:11" x14ac:dyDescent="0.25">
      <c r="A2852" s="5" t="s">
        <v>5273</v>
      </c>
      <c r="B2852" s="5" t="s">
        <v>5274</v>
      </c>
      <c r="C2852" s="5" t="s">
        <v>364</v>
      </c>
      <c r="D2852" s="5" t="s">
        <v>1490</v>
      </c>
      <c r="E2852" s="5" t="s">
        <v>401</v>
      </c>
      <c r="F2852" s="5" t="s">
        <v>3503</v>
      </c>
      <c r="G2852" s="5" t="s">
        <v>5275</v>
      </c>
      <c r="H2852" s="2"/>
      <c r="I2852" s="5" t="s">
        <v>524</v>
      </c>
      <c r="J2852" s="5" t="s">
        <v>7286</v>
      </c>
      <c r="K2852" s="5">
        <v>1646745985</v>
      </c>
    </row>
    <row r="2853" spans="1:11" x14ac:dyDescent="0.25">
      <c r="A2853" s="5" t="s">
        <v>3547</v>
      </c>
      <c r="B2853" s="5" t="s">
        <v>5274</v>
      </c>
      <c r="C2853" s="5" t="s">
        <v>364</v>
      </c>
      <c r="D2853" s="5" t="s">
        <v>568</v>
      </c>
      <c r="E2853" s="5" t="s">
        <v>605</v>
      </c>
      <c r="F2853" s="5" t="s">
        <v>3548</v>
      </c>
      <c r="G2853" s="5" t="s">
        <v>5275</v>
      </c>
      <c r="H2853" s="2"/>
      <c r="I2853" s="5" t="s">
        <v>524</v>
      </c>
      <c r="J2853" s="5" t="s">
        <v>6221</v>
      </c>
      <c r="K2853" s="5">
        <v>971021165</v>
      </c>
    </row>
    <row r="2854" spans="1:11" x14ac:dyDescent="0.25">
      <c r="A2854" s="5" t="s">
        <v>1717</v>
      </c>
      <c r="B2854" s="5" t="s">
        <v>5274</v>
      </c>
      <c r="C2854" s="5" t="s">
        <v>364</v>
      </c>
      <c r="D2854" s="5" t="s">
        <v>1139</v>
      </c>
      <c r="E2854" s="5" t="s">
        <v>461</v>
      </c>
      <c r="F2854" s="5" t="s">
        <v>1340</v>
      </c>
      <c r="G2854" s="5" t="s">
        <v>5275</v>
      </c>
      <c r="H2854" s="2"/>
      <c r="I2854" s="5" t="s">
        <v>524</v>
      </c>
      <c r="J2854" s="5" t="s">
        <v>1882</v>
      </c>
      <c r="K2854" s="5">
        <v>1636000188</v>
      </c>
    </row>
    <row r="2855" spans="1:11" x14ac:dyDescent="0.25">
      <c r="A2855" s="5" t="s">
        <v>5276</v>
      </c>
      <c r="B2855" s="5" t="s">
        <v>5274</v>
      </c>
      <c r="C2855" s="5" t="s">
        <v>364</v>
      </c>
      <c r="D2855" s="5" t="s">
        <v>525</v>
      </c>
      <c r="E2855" s="5" t="s">
        <v>478</v>
      </c>
      <c r="F2855" s="5" t="s">
        <v>5277</v>
      </c>
      <c r="G2855" s="5" t="s">
        <v>5275</v>
      </c>
      <c r="H2855" s="2"/>
      <c r="I2855" s="5" t="s">
        <v>524</v>
      </c>
      <c r="J2855" s="5" t="s">
        <v>7287</v>
      </c>
      <c r="K2855" s="5">
        <v>978476960</v>
      </c>
    </row>
    <row r="2856" spans="1:11" x14ac:dyDescent="0.25">
      <c r="A2856" s="5" t="s">
        <v>5278</v>
      </c>
      <c r="B2856" s="5" t="s">
        <v>5274</v>
      </c>
      <c r="C2856" s="5" t="s">
        <v>364</v>
      </c>
      <c r="D2856" s="5" t="s">
        <v>855</v>
      </c>
      <c r="E2856" s="5" t="s">
        <v>447</v>
      </c>
      <c r="F2856" s="5" t="s">
        <v>1055</v>
      </c>
      <c r="G2856" s="5" t="s">
        <v>5275</v>
      </c>
      <c r="H2856" s="2"/>
      <c r="I2856" s="5" t="s">
        <v>645</v>
      </c>
      <c r="J2856" s="5" t="s">
        <v>7288</v>
      </c>
      <c r="K2856" s="5">
        <v>966263983</v>
      </c>
    </row>
    <row r="2857" spans="1:11" x14ac:dyDescent="0.25">
      <c r="A2857" s="5" t="s">
        <v>5279</v>
      </c>
      <c r="B2857" s="5" t="s">
        <v>5280</v>
      </c>
      <c r="C2857" s="5" t="s">
        <v>364</v>
      </c>
      <c r="D2857" s="5" t="s">
        <v>672</v>
      </c>
      <c r="E2857" s="5" t="s">
        <v>730</v>
      </c>
      <c r="F2857" s="5" t="s">
        <v>1991</v>
      </c>
      <c r="G2857" s="5" t="s">
        <v>5281</v>
      </c>
      <c r="H2857" s="2"/>
      <c r="I2857" s="5" t="s">
        <v>776</v>
      </c>
      <c r="J2857" s="5" t="s">
        <v>7289</v>
      </c>
      <c r="K2857" s="5">
        <v>968776260</v>
      </c>
    </row>
    <row r="2858" spans="1:11" x14ac:dyDescent="0.25">
      <c r="A2858" s="5" t="s">
        <v>5282</v>
      </c>
      <c r="B2858" s="5" t="s">
        <v>5280</v>
      </c>
      <c r="C2858" s="5" t="s">
        <v>364</v>
      </c>
      <c r="D2858" s="5" t="s">
        <v>890</v>
      </c>
      <c r="E2858" s="5" t="s">
        <v>5283</v>
      </c>
      <c r="F2858" s="5" t="s">
        <v>5284</v>
      </c>
      <c r="G2858" s="5" t="s">
        <v>5281</v>
      </c>
      <c r="H2858" s="2"/>
      <c r="I2858" s="5" t="s">
        <v>776</v>
      </c>
      <c r="J2858" s="5" t="s">
        <v>7290</v>
      </c>
      <c r="K2858" s="5">
        <v>963313090</v>
      </c>
    </row>
    <row r="2859" spans="1:11" x14ac:dyDescent="0.25">
      <c r="A2859" s="5" t="s">
        <v>5285</v>
      </c>
      <c r="B2859" s="5" t="s">
        <v>5280</v>
      </c>
      <c r="C2859" s="5" t="s">
        <v>364</v>
      </c>
      <c r="D2859" s="5" t="s">
        <v>743</v>
      </c>
      <c r="E2859" s="5" t="s">
        <v>522</v>
      </c>
      <c r="F2859" s="5" t="s">
        <v>3522</v>
      </c>
      <c r="G2859" s="5" t="s">
        <v>5281</v>
      </c>
      <c r="H2859" s="2"/>
      <c r="I2859" s="5" t="s">
        <v>645</v>
      </c>
      <c r="J2859" s="5" t="s">
        <v>1941</v>
      </c>
      <c r="K2859" s="5">
        <v>942281060</v>
      </c>
    </row>
    <row r="2860" spans="1:11" x14ac:dyDescent="0.25">
      <c r="A2860" s="5" t="s">
        <v>3547</v>
      </c>
      <c r="B2860" s="5" t="s">
        <v>5286</v>
      </c>
      <c r="C2860" s="5" t="s">
        <v>364</v>
      </c>
      <c r="D2860" s="5" t="s">
        <v>568</v>
      </c>
      <c r="E2860" s="5" t="s">
        <v>605</v>
      </c>
      <c r="F2860" s="5" t="s">
        <v>3548</v>
      </c>
      <c r="G2860" s="5" t="s">
        <v>5287</v>
      </c>
      <c r="H2860" s="2"/>
      <c r="I2860" s="5" t="s">
        <v>524</v>
      </c>
      <c r="J2860" s="5" t="s">
        <v>6221</v>
      </c>
      <c r="K2860" s="5">
        <v>971021165</v>
      </c>
    </row>
    <row r="2861" spans="1:11" x14ac:dyDescent="0.25">
      <c r="A2861" s="5" t="s">
        <v>5288</v>
      </c>
      <c r="B2861" s="5" t="s">
        <v>5286</v>
      </c>
      <c r="C2861" s="5" t="s">
        <v>364</v>
      </c>
      <c r="D2861" s="5" t="s">
        <v>850</v>
      </c>
      <c r="E2861" s="5" t="s">
        <v>481</v>
      </c>
      <c r="F2861" s="5" t="s">
        <v>462</v>
      </c>
      <c r="G2861" s="5" t="s">
        <v>5287</v>
      </c>
      <c r="H2861" s="2"/>
      <c r="I2861" s="5" t="s">
        <v>524</v>
      </c>
      <c r="J2861" s="5" t="s">
        <v>7291</v>
      </c>
      <c r="K2861" s="5">
        <v>986700028</v>
      </c>
    </row>
    <row r="2862" spans="1:11" x14ac:dyDescent="0.25">
      <c r="A2862" s="5" t="s">
        <v>3547</v>
      </c>
      <c r="B2862" s="5" t="s">
        <v>5289</v>
      </c>
      <c r="C2862" s="5" t="s">
        <v>352</v>
      </c>
      <c r="D2862" s="5" t="s">
        <v>568</v>
      </c>
      <c r="E2862" s="5" t="s">
        <v>605</v>
      </c>
      <c r="F2862" s="5" t="s">
        <v>3548</v>
      </c>
      <c r="G2862" s="5" t="s">
        <v>5290</v>
      </c>
      <c r="H2862" s="2"/>
      <c r="I2862" s="5" t="s">
        <v>524</v>
      </c>
      <c r="J2862" s="5" t="s">
        <v>7292</v>
      </c>
      <c r="K2862" s="5">
        <v>971021165</v>
      </c>
    </row>
    <row r="2863" spans="1:11" x14ac:dyDescent="0.25">
      <c r="A2863" s="5" t="s">
        <v>3486</v>
      </c>
      <c r="B2863" s="5" t="s">
        <v>5289</v>
      </c>
      <c r="C2863" s="5" t="s">
        <v>352</v>
      </c>
      <c r="D2863" s="5" t="s">
        <v>388</v>
      </c>
      <c r="E2863" s="5" t="s">
        <v>558</v>
      </c>
      <c r="F2863" s="5" t="s">
        <v>2455</v>
      </c>
      <c r="G2863" s="5" t="s">
        <v>5290</v>
      </c>
      <c r="H2863" s="2"/>
      <c r="I2863" s="5" t="s">
        <v>486</v>
      </c>
      <c r="J2863" s="5" t="s">
        <v>6184</v>
      </c>
      <c r="K2863" s="5">
        <v>962015296</v>
      </c>
    </row>
    <row r="2864" spans="1:11" x14ac:dyDescent="0.25">
      <c r="A2864" s="5" t="s">
        <v>2654</v>
      </c>
      <c r="B2864" s="5" t="s">
        <v>5289</v>
      </c>
      <c r="C2864" s="5" t="s">
        <v>352</v>
      </c>
      <c r="D2864" s="5" t="s">
        <v>825</v>
      </c>
      <c r="E2864" s="5" t="s">
        <v>551</v>
      </c>
      <c r="F2864" s="5" t="s">
        <v>1010</v>
      </c>
      <c r="G2864" s="5" t="s">
        <v>5290</v>
      </c>
      <c r="H2864" s="2"/>
      <c r="I2864" s="5" t="s">
        <v>359</v>
      </c>
      <c r="J2864" s="5" t="s">
        <v>5695</v>
      </c>
      <c r="K2864" s="5">
        <v>1634997752</v>
      </c>
    </row>
    <row r="2865" spans="1:11" x14ac:dyDescent="0.25">
      <c r="A2865" s="5" t="s">
        <v>5291</v>
      </c>
      <c r="B2865" s="5" t="s">
        <v>5289</v>
      </c>
      <c r="C2865" s="5" t="s">
        <v>352</v>
      </c>
      <c r="D2865" s="5" t="s">
        <v>726</v>
      </c>
      <c r="E2865" s="5" t="s">
        <v>483</v>
      </c>
      <c r="F2865" s="5" t="s">
        <v>1217</v>
      </c>
      <c r="G2865" s="5" t="s">
        <v>5290</v>
      </c>
      <c r="H2865" s="2"/>
      <c r="I2865" s="5" t="s">
        <v>486</v>
      </c>
      <c r="J2865" s="5" t="s">
        <v>7293</v>
      </c>
      <c r="K2865" s="5">
        <v>1655662909</v>
      </c>
    </row>
    <row r="2866" spans="1:11" x14ac:dyDescent="0.25">
      <c r="A2866" s="5" t="s">
        <v>5291</v>
      </c>
      <c r="B2866" s="5" t="s">
        <v>5289</v>
      </c>
      <c r="C2866" s="5" t="s">
        <v>352</v>
      </c>
      <c r="D2866" s="5" t="s">
        <v>726</v>
      </c>
      <c r="E2866" s="5" t="s">
        <v>483</v>
      </c>
      <c r="F2866" s="5" t="s">
        <v>1217</v>
      </c>
      <c r="G2866" s="5" t="s">
        <v>5290</v>
      </c>
      <c r="H2866" s="2"/>
      <c r="I2866" s="5" t="s">
        <v>486</v>
      </c>
      <c r="J2866" s="5" t="s">
        <v>7293</v>
      </c>
      <c r="K2866" s="5">
        <v>1655662909</v>
      </c>
    </row>
    <row r="2867" spans="1:11" x14ac:dyDescent="0.25">
      <c r="A2867" s="5" t="s">
        <v>5292</v>
      </c>
      <c r="B2867" s="5" t="s">
        <v>5289</v>
      </c>
      <c r="C2867" s="5" t="s">
        <v>352</v>
      </c>
      <c r="D2867" s="5" t="s">
        <v>5293</v>
      </c>
      <c r="E2867" s="5" t="s">
        <v>1285</v>
      </c>
      <c r="F2867" s="5" t="s">
        <v>2638</v>
      </c>
      <c r="G2867" s="5" t="s">
        <v>5290</v>
      </c>
      <c r="H2867" s="2"/>
      <c r="I2867" s="5" t="s">
        <v>359</v>
      </c>
      <c r="J2867" s="5" t="s">
        <v>7294</v>
      </c>
      <c r="K2867" s="5">
        <v>1647551508</v>
      </c>
    </row>
    <row r="2868" spans="1:11" x14ac:dyDescent="0.25">
      <c r="A2868" s="5" t="s">
        <v>1740</v>
      </c>
      <c r="B2868" s="5" t="s">
        <v>5289</v>
      </c>
      <c r="C2868" s="5" t="s">
        <v>352</v>
      </c>
      <c r="D2868" s="5" t="s">
        <v>1158</v>
      </c>
      <c r="E2868" s="5" t="s">
        <v>453</v>
      </c>
      <c r="F2868" s="5" t="s">
        <v>1522</v>
      </c>
      <c r="G2868" s="5" t="s">
        <v>5290</v>
      </c>
      <c r="H2868" s="2"/>
      <c r="I2868" s="5" t="s">
        <v>486</v>
      </c>
      <c r="J2868" s="5" t="s">
        <v>1899</v>
      </c>
      <c r="K2868" s="5">
        <v>1648212208</v>
      </c>
    </row>
    <row r="2869" spans="1:11" x14ac:dyDescent="0.25">
      <c r="A2869" s="5" t="s">
        <v>3488</v>
      </c>
      <c r="B2869" s="5" t="s">
        <v>5289</v>
      </c>
      <c r="C2869" s="5" t="s">
        <v>352</v>
      </c>
      <c r="D2869" s="5" t="s">
        <v>847</v>
      </c>
      <c r="E2869" s="5" t="s">
        <v>374</v>
      </c>
      <c r="F2869" s="5" t="s">
        <v>1324</v>
      </c>
      <c r="G2869" s="5" t="s">
        <v>5290</v>
      </c>
      <c r="H2869" s="2"/>
      <c r="I2869" s="5" t="s">
        <v>486</v>
      </c>
      <c r="J2869" s="5" t="s">
        <v>6186</v>
      </c>
      <c r="K2869" s="5">
        <v>1684562969</v>
      </c>
    </row>
    <row r="2870" spans="1:11" x14ac:dyDescent="0.25">
      <c r="A2870" s="5" t="s">
        <v>324</v>
      </c>
      <c r="B2870" s="5" t="s">
        <v>5289</v>
      </c>
      <c r="C2870" s="5" t="s">
        <v>352</v>
      </c>
      <c r="D2870" s="5" t="s">
        <v>1415</v>
      </c>
      <c r="E2870" s="5" t="s">
        <v>489</v>
      </c>
      <c r="F2870" s="5" t="s">
        <v>932</v>
      </c>
      <c r="G2870" s="5" t="s">
        <v>5290</v>
      </c>
      <c r="H2870" s="2"/>
      <c r="I2870" s="5" t="s">
        <v>540</v>
      </c>
      <c r="J2870" s="5" t="s">
        <v>7295</v>
      </c>
      <c r="K2870" s="5">
        <v>1647613915</v>
      </c>
    </row>
    <row r="2871" spans="1:11" x14ac:dyDescent="0.25">
      <c r="A2871" s="5" t="s">
        <v>5294</v>
      </c>
      <c r="B2871" s="5" t="s">
        <v>5289</v>
      </c>
      <c r="C2871" s="5" t="s">
        <v>352</v>
      </c>
      <c r="D2871" s="5" t="s">
        <v>3789</v>
      </c>
      <c r="E2871" s="5" t="s">
        <v>538</v>
      </c>
      <c r="F2871" s="5" t="s">
        <v>2958</v>
      </c>
      <c r="G2871" s="5" t="s">
        <v>5290</v>
      </c>
      <c r="H2871" s="2"/>
      <c r="I2871" s="5" t="s">
        <v>359</v>
      </c>
      <c r="J2871" s="5" t="s">
        <v>7296</v>
      </c>
      <c r="K2871" s="5">
        <v>987137188</v>
      </c>
    </row>
    <row r="2872" spans="1:11" x14ac:dyDescent="0.25">
      <c r="A2872" s="5" t="s">
        <v>5295</v>
      </c>
      <c r="B2872" s="5" t="s">
        <v>5289</v>
      </c>
      <c r="C2872" s="5" t="s">
        <v>352</v>
      </c>
      <c r="D2872" s="5" t="s">
        <v>5296</v>
      </c>
      <c r="E2872" s="5" t="s">
        <v>538</v>
      </c>
      <c r="F2872" s="5" t="s">
        <v>836</v>
      </c>
      <c r="G2872" s="5" t="s">
        <v>5290</v>
      </c>
      <c r="H2872" s="2"/>
      <c r="I2872" s="5" t="s">
        <v>486</v>
      </c>
      <c r="J2872" s="5" t="s">
        <v>7297</v>
      </c>
      <c r="K2872" s="5">
        <v>1658732362</v>
      </c>
    </row>
    <row r="2873" spans="1:11" x14ac:dyDescent="0.25">
      <c r="A2873" s="5" t="s">
        <v>5297</v>
      </c>
      <c r="B2873" s="5" t="s">
        <v>5298</v>
      </c>
      <c r="C2873" s="5" t="s">
        <v>352</v>
      </c>
      <c r="D2873" s="5" t="s">
        <v>5299</v>
      </c>
      <c r="E2873" s="5" t="s">
        <v>366</v>
      </c>
      <c r="F2873" s="5" t="s">
        <v>2089</v>
      </c>
      <c r="G2873" s="5" t="s">
        <v>5300</v>
      </c>
      <c r="H2873" s="2"/>
      <c r="I2873" s="5" t="s">
        <v>645</v>
      </c>
      <c r="J2873" s="5" t="s">
        <v>7298</v>
      </c>
      <c r="K2873" s="5">
        <v>1643282909</v>
      </c>
    </row>
    <row r="2874" spans="1:11" x14ac:dyDescent="0.25">
      <c r="A2874" s="5" t="s">
        <v>5301</v>
      </c>
      <c r="B2874" s="5" t="s">
        <v>5302</v>
      </c>
      <c r="C2874" s="5" t="s">
        <v>373</v>
      </c>
      <c r="D2874" s="5" t="s">
        <v>688</v>
      </c>
      <c r="E2874" s="5" t="s">
        <v>458</v>
      </c>
      <c r="F2874" s="5" t="s">
        <v>945</v>
      </c>
      <c r="G2874" s="5" t="s">
        <v>5303</v>
      </c>
      <c r="H2874" s="2"/>
      <c r="I2874" s="5" t="s">
        <v>639</v>
      </c>
      <c r="J2874" s="5" t="s">
        <v>7299</v>
      </c>
      <c r="K2874" s="5">
        <v>969476636</v>
      </c>
    </row>
    <row r="2875" spans="1:11" x14ac:dyDescent="0.25">
      <c r="A2875" s="5" t="s">
        <v>5304</v>
      </c>
      <c r="B2875" s="5" t="s">
        <v>5305</v>
      </c>
      <c r="C2875" s="5" t="s">
        <v>352</v>
      </c>
      <c r="D2875" s="5" t="s">
        <v>648</v>
      </c>
      <c r="E2875" s="5" t="s">
        <v>551</v>
      </c>
      <c r="F2875" s="5" t="s">
        <v>3338</v>
      </c>
      <c r="G2875" s="5" t="s">
        <v>5306</v>
      </c>
      <c r="H2875" s="2"/>
      <c r="I2875" s="5" t="s">
        <v>524</v>
      </c>
      <c r="J2875" s="5" t="s">
        <v>7300</v>
      </c>
      <c r="K2875" s="5">
        <v>1664132384</v>
      </c>
    </row>
    <row r="2876" spans="1:11" x14ac:dyDescent="0.25">
      <c r="A2876" s="5" t="s">
        <v>3552</v>
      </c>
      <c r="B2876" s="5" t="s">
        <v>5305</v>
      </c>
      <c r="C2876" s="5" t="s">
        <v>352</v>
      </c>
      <c r="D2876" s="5" t="s">
        <v>825</v>
      </c>
      <c r="E2876" s="5" t="s">
        <v>551</v>
      </c>
      <c r="F2876" s="5" t="s">
        <v>1215</v>
      </c>
      <c r="G2876" s="5" t="s">
        <v>5306</v>
      </c>
      <c r="H2876" s="2"/>
      <c r="I2876" s="5" t="s">
        <v>702</v>
      </c>
      <c r="J2876" s="5" t="s">
        <v>6224</v>
      </c>
      <c r="K2876" s="5">
        <v>1666359944</v>
      </c>
    </row>
    <row r="2877" spans="1:11" x14ac:dyDescent="0.25">
      <c r="A2877" s="5" t="s">
        <v>5307</v>
      </c>
      <c r="B2877" s="5" t="s">
        <v>5305</v>
      </c>
      <c r="C2877" s="5" t="s">
        <v>352</v>
      </c>
      <c r="D2877" s="5" t="s">
        <v>5308</v>
      </c>
      <c r="E2877" s="5" t="s">
        <v>489</v>
      </c>
      <c r="F2877" s="5" t="s">
        <v>4074</v>
      </c>
      <c r="G2877" s="5" t="s">
        <v>5306</v>
      </c>
      <c r="H2877" s="2"/>
      <c r="I2877" s="5" t="s">
        <v>702</v>
      </c>
      <c r="J2877" s="5" t="s">
        <v>7301</v>
      </c>
      <c r="K2877" s="5">
        <v>1646972911</v>
      </c>
    </row>
    <row r="2878" spans="1:11" x14ac:dyDescent="0.25">
      <c r="A2878" s="5" t="s">
        <v>5309</v>
      </c>
      <c r="B2878" s="5" t="s">
        <v>5305</v>
      </c>
      <c r="C2878" s="5" t="s">
        <v>373</v>
      </c>
      <c r="D2878" s="5" t="s">
        <v>1132</v>
      </c>
      <c r="E2878" s="5" t="s">
        <v>389</v>
      </c>
      <c r="F2878" s="5" t="s">
        <v>1559</v>
      </c>
      <c r="G2878" s="5" t="s">
        <v>5306</v>
      </c>
      <c r="H2878" s="2"/>
      <c r="I2878" s="5" t="s">
        <v>432</v>
      </c>
      <c r="J2878" s="5" t="s">
        <v>7302</v>
      </c>
      <c r="K2878" s="5">
        <v>1664477065</v>
      </c>
    </row>
    <row r="2879" spans="1:11" x14ac:dyDescent="0.25">
      <c r="A2879" s="5" t="s">
        <v>5310</v>
      </c>
      <c r="B2879" s="5" t="s">
        <v>5305</v>
      </c>
      <c r="C2879" s="5" t="s">
        <v>373</v>
      </c>
      <c r="D2879" s="5" t="s">
        <v>3729</v>
      </c>
      <c r="E2879" s="5" t="s">
        <v>3620</v>
      </c>
      <c r="F2879" s="5" t="s">
        <v>1109</v>
      </c>
      <c r="G2879" s="5" t="s">
        <v>5306</v>
      </c>
      <c r="H2879" s="2"/>
      <c r="I2879" s="5" t="s">
        <v>430</v>
      </c>
      <c r="J2879" s="5" t="s">
        <v>7303</v>
      </c>
      <c r="K2879" s="5">
        <v>972972495</v>
      </c>
    </row>
    <row r="2880" spans="1:11" x14ac:dyDescent="0.25">
      <c r="A2880" s="5" t="s">
        <v>5311</v>
      </c>
      <c r="B2880" s="5" t="s">
        <v>5305</v>
      </c>
      <c r="C2880" s="5" t="s">
        <v>373</v>
      </c>
      <c r="D2880" s="5" t="s">
        <v>5312</v>
      </c>
      <c r="E2880" s="5" t="s">
        <v>899</v>
      </c>
      <c r="F2880" s="5" t="s">
        <v>1662</v>
      </c>
      <c r="G2880" s="5" t="s">
        <v>5306</v>
      </c>
      <c r="H2880" s="2"/>
      <c r="I2880" s="5" t="s">
        <v>639</v>
      </c>
      <c r="J2880" s="5" t="s">
        <v>7304</v>
      </c>
      <c r="K2880" s="5">
        <v>1657844855</v>
      </c>
    </row>
    <row r="2881" spans="1:11" x14ac:dyDescent="0.25">
      <c r="A2881" s="5" t="s">
        <v>1787</v>
      </c>
      <c r="B2881" s="5" t="s">
        <v>5305</v>
      </c>
      <c r="C2881" s="5" t="s">
        <v>373</v>
      </c>
      <c r="D2881" s="5" t="s">
        <v>1829</v>
      </c>
      <c r="E2881" s="5" t="s">
        <v>413</v>
      </c>
      <c r="F2881" s="5" t="s">
        <v>1345</v>
      </c>
      <c r="G2881" s="5" t="s">
        <v>5306</v>
      </c>
      <c r="H2881" s="2"/>
      <c r="I2881" s="5" t="s">
        <v>430</v>
      </c>
      <c r="J2881" s="5" t="s">
        <v>7305</v>
      </c>
      <c r="K2881" s="5">
        <v>988489119</v>
      </c>
    </row>
    <row r="2882" spans="1:11" x14ac:dyDescent="0.25">
      <c r="A2882" s="5" t="s">
        <v>5313</v>
      </c>
      <c r="B2882" s="5" t="s">
        <v>5305</v>
      </c>
      <c r="C2882" s="5" t="s">
        <v>373</v>
      </c>
      <c r="D2882" s="5" t="s">
        <v>382</v>
      </c>
      <c r="E2882" s="5" t="s">
        <v>1319</v>
      </c>
      <c r="F2882" s="5" t="s">
        <v>3251</v>
      </c>
      <c r="G2882" s="5" t="s">
        <v>5306</v>
      </c>
      <c r="H2882" s="2"/>
      <c r="I2882" s="5" t="s">
        <v>639</v>
      </c>
      <c r="J2882" s="5" t="s">
        <v>7306</v>
      </c>
      <c r="K2882" s="5">
        <v>1645349012</v>
      </c>
    </row>
    <row r="2883" spans="1:11" x14ac:dyDescent="0.25">
      <c r="A2883" s="5" t="s">
        <v>5314</v>
      </c>
      <c r="B2883" s="5" t="s">
        <v>5305</v>
      </c>
      <c r="C2883" s="5" t="s">
        <v>373</v>
      </c>
      <c r="D2883" s="5" t="s">
        <v>1081</v>
      </c>
      <c r="E2883" s="5" t="s">
        <v>5315</v>
      </c>
      <c r="F2883" s="5" t="s">
        <v>766</v>
      </c>
      <c r="G2883" s="5" t="s">
        <v>5306</v>
      </c>
      <c r="H2883" s="2"/>
      <c r="I2883" s="5" t="s">
        <v>430</v>
      </c>
      <c r="J2883" s="5" t="s">
        <v>7307</v>
      </c>
      <c r="K2883" s="5">
        <v>1627674083</v>
      </c>
    </row>
    <row r="2884" spans="1:11" x14ac:dyDescent="0.25">
      <c r="A2884" s="5" t="s">
        <v>5316</v>
      </c>
      <c r="B2884" s="5" t="s">
        <v>5317</v>
      </c>
      <c r="C2884" s="5" t="s">
        <v>364</v>
      </c>
      <c r="D2884" s="5" t="s">
        <v>5318</v>
      </c>
      <c r="E2884" s="5" t="s">
        <v>5319</v>
      </c>
      <c r="F2884" s="5" t="s">
        <v>1608</v>
      </c>
      <c r="G2884" s="5" t="s">
        <v>5320</v>
      </c>
      <c r="H2884" s="2"/>
      <c r="I2884" s="5" t="s">
        <v>639</v>
      </c>
      <c r="J2884" s="5" t="s">
        <v>7308</v>
      </c>
      <c r="K2884" s="5">
        <v>964996391</v>
      </c>
    </row>
    <row r="2885" spans="1:11" x14ac:dyDescent="0.25">
      <c r="A2885" s="5" t="s">
        <v>249</v>
      </c>
      <c r="B2885" s="5" t="s">
        <v>5317</v>
      </c>
      <c r="C2885" s="5" t="s">
        <v>364</v>
      </c>
      <c r="D2885" s="5" t="s">
        <v>1014</v>
      </c>
      <c r="E2885" s="5" t="s">
        <v>563</v>
      </c>
      <c r="F2885" s="5" t="s">
        <v>996</v>
      </c>
      <c r="G2885" s="5" t="s">
        <v>5320</v>
      </c>
      <c r="H2885" s="2"/>
      <c r="I2885" s="5" t="s">
        <v>639</v>
      </c>
      <c r="J2885" s="5" t="s">
        <v>250</v>
      </c>
      <c r="K2885" s="5">
        <v>1695271324</v>
      </c>
    </row>
    <row r="2886" spans="1:11" x14ac:dyDescent="0.25">
      <c r="A2886" s="5" t="s">
        <v>5321</v>
      </c>
      <c r="B2886" s="5" t="s">
        <v>5317</v>
      </c>
      <c r="C2886" s="5" t="s">
        <v>364</v>
      </c>
      <c r="D2886" s="5" t="s">
        <v>365</v>
      </c>
      <c r="E2886" s="5" t="s">
        <v>837</v>
      </c>
      <c r="F2886" s="5" t="s">
        <v>1437</v>
      </c>
      <c r="G2886" s="5" t="s">
        <v>5320</v>
      </c>
      <c r="H2886" s="2"/>
      <c r="I2886" s="5" t="s">
        <v>776</v>
      </c>
      <c r="J2886" s="5" t="s">
        <v>7309</v>
      </c>
      <c r="K2886" s="5">
        <v>946753027</v>
      </c>
    </row>
    <row r="2887" spans="1:11" x14ac:dyDescent="0.25">
      <c r="A2887" s="5" t="s">
        <v>5322</v>
      </c>
      <c r="B2887" s="5" t="s">
        <v>5323</v>
      </c>
      <c r="C2887" s="5" t="s">
        <v>352</v>
      </c>
      <c r="D2887" s="5" t="s">
        <v>767</v>
      </c>
      <c r="E2887" s="5" t="s">
        <v>548</v>
      </c>
      <c r="F2887" s="5" t="s">
        <v>1156</v>
      </c>
      <c r="G2887" s="5" t="s">
        <v>5324</v>
      </c>
      <c r="H2887" s="2"/>
      <c r="I2887" s="5" t="s">
        <v>702</v>
      </c>
      <c r="J2887" s="5" t="s">
        <v>7310</v>
      </c>
      <c r="K2887" s="5">
        <v>1674375944</v>
      </c>
    </row>
    <row r="2888" spans="1:11" x14ac:dyDescent="0.25">
      <c r="A2888" s="5" t="s">
        <v>5325</v>
      </c>
      <c r="B2888" s="8" t="s">
        <v>5323</v>
      </c>
      <c r="C2888" s="5" t="s">
        <v>352</v>
      </c>
      <c r="D2888" s="5" t="s">
        <v>4011</v>
      </c>
      <c r="E2888" s="5" t="s">
        <v>563</v>
      </c>
      <c r="F2888" s="5" t="s">
        <v>1550</v>
      </c>
      <c r="G2888" s="5" t="s">
        <v>5324</v>
      </c>
      <c r="H2888" s="2"/>
      <c r="I2888" s="5" t="s">
        <v>652</v>
      </c>
      <c r="J2888" s="5" t="s">
        <v>7311</v>
      </c>
      <c r="K2888" s="5">
        <v>962850075</v>
      </c>
    </row>
    <row r="2889" spans="1:11" x14ac:dyDescent="0.25">
      <c r="A2889" s="5" t="s">
        <v>5326</v>
      </c>
      <c r="B2889" s="5" t="s">
        <v>5327</v>
      </c>
      <c r="C2889" s="5" t="s">
        <v>352</v>
      </c>
      <c r="D2889" s="5" t="s">
        <v>5067</v>
      </c>
      <c r="E2889" s="5" t="s">
        <v>467</v>
      </c>
      <c r="F2889" s="5" t="s">
        <v>3548</v>
      </c>
      <c r="G2889" s="5" t="s">
        <v>5328</v>
      </c>
      <c r="H2889" s="2"/>
      <c r="I2889" s="5" t="s">
        <v>645</v>
      </c>
      <c r="J2889" s="5" t="s">
        <v>7312</v>
      </c>
      <c r="K2889" s="5">
        <v>982184778</v>
      </c>
    </row>
    <row r="2890" spans="1:11" x14ac:dyDescent="0.25">
      <c r="H2890" s="2"/>
    </row>
    <row r="2891" spans="1:11" x14ac:dyDescent="0.25">
      <c r="H2891" s="2"/>
    </row>
    <row r="2892" spans="1:11" x14ac:dyDescent="0.25">
      <c r="H2892" s="2"/>
    </row>
    <row r="2893" spans="1:11" x14ac:dyDescent="0.25">
      <c r="H2893" s="2"/>
    </row>
    <row r="2894" spans="1:11" x14ac:dyDescent="0.25">
      <c r="H2894" s="2"/>
    </row>
    <row r="2895" spans="1:11" x14ac:dyDescent="0.25">
      <c r="H2895" s="2"/>
    </row>
    <row r="2896" spans="1:11" x14ac:dyDescent="0.25">
      <c r="H2896" s="2"/>
    </row>
    <row r="2897" spans="8:8" x14ac:dyDescent="0.25">
      <c r="H2897" s="2"/>
    </row>
    <row r="2898" spans="8:8" x14ac:dyDescent="0.25">
      <c r="H2898" s="2"/>
    </row>
    <row r="2899" spans="8:8" x14ac:dyDescent="0.25">
      <c r="H2899" s="2"/>
    </row>
    <row r="2900" spans="8:8" x14ac:dyDescent="0.25">
      <c r="H2900" s="2"/>
    </row>
    <row r="2901" spans="8:8" x14ac:dyDescent="0.25">
      <c r="H2901" s="2"/>
    </row>
    <row r="2902" spans="8:8" x14ac:dyDescent="0.25">
      <c r="H2902" s="2"/>
    </row>
    <row r="2903" spans="8:8" x14ac:dyDescent="0.25">
      <c r="H2903" s="2"/>
    </row>
    <row r="2904" spans="8:8" x14ac:dyDescent="0.25">
      <c r="H2904" s="2"/>
    </row>
    <row r="2905" spans="8:8" x14ac:dyDescent="0.25">
      <c r="H2905" s="2"/>
    </row>
    <row r="2906" spans="8:8" x14ac:dyDescent="0.25">
      <c r="H2906" s="2"/>
    </row>
    <row r="2907" spans="8:8" x14ac:dyDescent="0.25">
      <c r="H2907" s="2"/>
    </row>
    <row r="2908" spans="8:8" x14ac:dyDescent="0.25">
      <c r="H2908" s="2"/>
    </row>
    <row r="2909" spans="8:8" x14ac:dyDescent="0.25">
      <c r="H2909" s="2"/>
    </row>
    <row r="2910" spans="8:8" x14ac:dyDescent="0.25">
      <c r="H2910" s="2"/>
    </row>
    <row r="2911" spans="8:8" x14ac:dyDescent="0.25">
      <c r="H2911" s="2"/>
    </row>
    <row r="2912" spans="8:8" x14ac:dyDescent="0.25">
      <c r="H2912" s="2"/>
    </row>
    <row r="2913" spans="8:8" x14ac:dyDescent="0.25">
      <c r="H2913" s="2"/>
    </row>
    <row r="2914" spans="8:8" x14ac:dyDescent="0.25">
      <c r="H2914" s="2"/>
    </row>
    <row r="2915" spans="8:8" x14ac:dyDescent="0.25">
      <c r="H2915" s="2"/>
    </row>
    <row r="2916" spans="8:8" x14ac:dyDescent="0.25">
      <c r="H2916" s="2"/>
    </row>
    <row r="2917" spans="8:8" x14ac:dyDescent="0.25">
      <c r="H2917" s="2"/>
    </row>
    <row r="2918" spans="8:8" x14ac:dyDescent="0.25">
      <c r="H2918" s="2"/>
    </row>
    <row r="2919" spans="8:8" x14ac:dyDescent="0.25">
      <c r="H2919" s="2"/>
    </row>
    <row r="2920" spans="8:8" x14ac:dyDescent="0.25">
      <c r="H2920" s="2"/>
    </row>
    <row r="2921" spans="8:8" x14ac:dyDescent="0.25">
      <c r="H2921" s="2"/>
    </row>
    <row r="2922" spans="8:8" x14ac:dyDescent="0.25">
      <c r="H2922" s="2"/>
    </row>
    <row r="2923" spans="8:8" x14ac:dyDescent="0.25">
      <c r="H2923" s="2"/>
    </row>
    <row r="2924" spans="8:8" x14ac:dyDescent="0.25">
      <c r="H2924" s="2"/>
    </row>
    <row r="2925" spans="8:8" x14ac:dyDescent="0.25">
      <c r="H2925" s="2"/>
    </row>
    <row r="2926" spans="8:8" x14ac:dyDescent="0.25">
      <c r="H2926" s="2"/>
    </row>
    <row r="2927" spans="8:8" x14ac:dyDescent="0.25">
      <c r="H2927" s="2"/>
    </row>
    <row r="2928" spans="8:8" x14ac:dyDescent="0.25">
      <c r="H2928" s="2"/>
    </row>
    <row r="2929" spans="8:8" x14ac:dyDescent="0.25">
      <c r="H2929" s="2"/>
    </row>
    <row r="2930" spans="8:8" x14ac:dyDescent="0.25">
      <c r="H2930" s="2"/>
    </row>
    <row r="2931" spans="8:8" x14ac:dyDescent="0.25">
      <c r="H2931" s="2"/>
    </row>
    <row r="2932" spans="8:8" x14ac:dyDescent="0.25">
      <c r="H2932" s="2"/>
    </row>
    <row r="2933" spans="8:8" x14ac:dyDescent="0.25">
      <c r="H2933" s="2"/>
    </row>
    <row r="2934" spans="8:8" x14ac:dyDescent="0.25">
      <c r="H2934" s="2"/>
    </row>
    <row r="2935" spans="8:8" x14ac:dyDescent="0.25">
      <c r="H2935" s="2"/>
    </row>
    <row r="2936" spans="8:8" x14ac:dyDescent="0.25">
      <c r="H2936" s="2"/>
    </row>
    <row r="2937" spans="8:8" x14ac:dyDescent="0.25">
      <c r="H2937" s="2"/>
    </row>
    <row r="2938" spans="8:8" x14ac:dyDescent="0.25">
      <c r="H2938" s="2"/>
    </row>
    <row r="2939" spans="8:8" x14ac:dyDescent="0.25">
      <c r="H2939" s="2"/>
    </row>
    <row r="2940" spans="8:8" x14ac:dyDescent="0.25">
      <c r="H2940" s="2"/>
    </row>
    <row r="2941" spans="8:8" x14ac:dyDescent="0.25">
      <c r="H2941" s="2"/>
    </row>
    <row r="2942" spans="8:8" x14ac:dyDescent="0.25">
      <c r="H2942" s="2"/>
    </row>
    <row r="2943" spans="8:8" x14ac:dyDescent="0.25">
      <c r="H2943" s="2"/>
    </row>
    <row r="2944" spans="8:8" x14ac:dyDescent="0.25">
      <c r="H2944" s="2"/>
    </row>
    <row r="2945" spans="8:8" x14ac:dyDescent="0.25">
      <c r="H2945" s="2"/>
    </row>
    <row r="2946" spans="8:8" x14ac:dyDescent="0.25">
      <c r="H2946" s="2"/>
    </row>
    <row r="2947" spans="8:8" x14ac:dyDescent="0.25">
      <c r="H2947" s="2"/>
    </row>
    <row r="2948" spans="8:8" x14ac:dyDescent="0.25">
      <c r="H2948" s="2"/>
    </row>
    <row r="2949" spans="8:8" x14ac:dyDescent="0.25">
      <c r="H2949" s="2"/>
    </row>
    <row r="2950" spans="8:8" x14ac:dyDescent="0.25">
      <c r="H2950" s="2"/>
    </row>
    <row r="2951" spans="8:8" x14ac:dyDescent="0.25">
      <c r="H2951" s="2"/>
    </row>
    <row r="2952" spans="8:8" x14ac:dyDescent="0.25">
      <c r="H2952" s="2"/>
    </row>
    <row r="2953" spans="8:8" x14ac:dyDescent="0.25">
      <c r="H2953" s="2"/>
    </row>
    <row r="2954" spans="8:8" x14ac:dyDescent="0.25">
      <c r="H2954" s="2"/>
    </row>
    <row r="2955" spans="8:8" x14ac:dyDescent="0.25">
      <c r="H2955" s="2"/>
    </row>
    <row r="2956" spans="8:8" x14ac:dyDescent="0.25">
      <c r="H2956" s="2"/>
    </row>
    <row r="2957" spans="8:8" x14ac:dyDescent="0.25">
      <c r="H2957" s="2"/>
    </row>
    <row r="2958" spans="8:8" x14ac:dyDescent="0.25">
      <c r="H2958" s="2"/>
    </row>
    <row r="2959" spans="8:8" x14ac:dyDescent="0.25">
      <c r="H2959" s="2"/>
    </row>
    <row r="2960" spans="8:8" x14ac:dyDescent="0.25">
      <c r="H2960" s="2"/>
    </row>
    <row r="2961" spans="8:8" x14ac:dyDescent="0.25">
      <c r="H2961" s="2"/>
    </row>
    <row r="2962" spans="8:8" x14ac:dyDescent="0.25">
      <c r="H2962" s="2"/>
    </row>
    <row r="2963" spans="8:8" x14ac:dyDescent="0.25">
      <c r="H2963" s="2"/>
    </row>
    <row r="2964" spans="8:8" x14ac:dyDescent="0.25">
      <c r="H2964" s="2"/>
    </row>
    <row r="2965" spans="8:8" x14ac:dyDescent="0.25">
      <c r="H2965" s="2"/>
    </row>
    <row r="2966" spans="8:8" x14ac:dyDescent="0.25">
      <c r="H2966" s="2"/>
    </row>
    <row r="2967" spans="8:8" x14ac:dyDescent="0.25">
      <c r="H2967" s="2"/>
    </row>
    <row r="2968" spans="8:8" x14ac:dyDescent="0.25">
      <c r="H2968" s="2"/>
    </row>
    <row r="2969" spans="8:8" x14ac:dyDescent="0.25">
      <c r="H2969" s="2"/>
    </row>
    <row r="2970" spans="8:8" x14ac:dyDescent="0.25">
      <c r="H2970" s="2"/>
    </row>
    <row r="2971" spans="8:8" x14ac:dyDescent="0.25">
      <c r="H2971" s="2"/>
    </row>
    <row r="2972" spans="8:8" x14ac:dyDescent="0.25">
      <c r="H2972" s="2"/>
    </row>
    <row r="2973" spans="8:8" x14ac:dyDescent="0.25">
      <c r="H2973" s="2"/>
    </row>
    <row r="2974" spans="8:8" x14ac:dyDescent="0.25">
      <c r="H2974" s="2"/>
    </row>
    <row r="2975" spans="8:8" x14ac:dyDescent="0.25">
      <c r="H2975" s="2"/>
    </row>
    <row r="2976" spans="8:8" x14ac:dyDescent="0.25">
      <c r="H2976" s="2"/>
    </row>
    <row r="2977" spans="8:8" x14ac:dyDescent="0.25">
      <c r="H2977" s="2"/>
    </row>
    <row r="2978" spans="8:8" x14ac:dyDescent="0.25">
      <c r="H2978" s="2"/>
    </row>
    <row r="2979" spans="8:8" x14ac:dyDescent="0.25">
      <c r="H2979" s="2"/>
    </row>
    <row r="2980" spans="8:8" x14ac:dyDescent="0.25">
      <c r="H2980" s="2"/>
    </row>
    <row r="2981" spans="8:8" x14ac:dyDescent="0.25">
      <c r="H2981" s="2"/>
    </row>
    <row r="2982" spans="8:8" x14ac:dyDescent="0.25">
      <c r="H2982" s="2"/>
    </row>
    <row r="2983" spans="8:8" x14ac:dyDescent="0.25">
      <c r="H2983" s="2"/>
    </row>
    <row r="2984" spans="8:8" x14ac:dyDescent="0.25">
      <c r="H2984" s="2"/>
    </row>
    <row r="2985" spans="8:8" x14ac:dyDescent="0.25">
      <c r="H2985" s="2"/>
    </row>
    <row r="2986" spans="8:8" x14ac:dyDescent="0.25">
      <c r="H2986" s="2"/>
    </row>
    <row r="2987" spans="8:8" x14ac:dyDescent="0.25">
      <c r="H2987" s="2"/>
    </row>
    <row r="2988" spans="8:8" x14ac:dyDescent="0.25">
      <c r="H2988" s="2"/>
    </row>
    <row r="2989" spans="8:8" x14ac:dyDescent="0.25">
      <c r="H2989" s="2"/>
    </row>
    <row r="2990" spans="8:8" x14ac:dyDescent="0.25">
      <c r="H2990" s="2"/>
    </row>
    <row r="2991" spans="8:8" x14ac:dyDescent="0.25">
      <c r="H2991" s="2"/>
    </row>
    <row r="2992" spans="8:8" x14ac:dyDescent="0.25">
      <c r="H2992" s="2"/>
    </row>
    <row r="2993" spans="8:8" x14ac:dyDescent="0.25">
      <c r="H2993" s="2"/>
    </row>
    <row r="2994" spans="8:8" x14ac:dyDescent="0.25">
      <c r="H2994" s="2"/>
    </row>
    <row r="2995" spans="8:8" x14ac:dyDescent="0.25">
      <c r="H2995" s="2"/>
    </row>
    <row r="2996" spans="8:8" x14ac:dyDescent="0.25">
      <c r="H2996" s="2"/>
    </row>
    <row r="2997" spans="8:8" x14ac:dyDescent="0.25">
      <c r="H2997" s="2"/>
    </row>
    <row r="2998" spans="8:8" x14ac:dyDescent="0.25">
      <c r="H2998" s="2"/>
    </row>
    <row r="2999" spans="8:8" x14ac:dyDescent="0.25">
      <c r="H2999" s="2"/>
    </row>
    <row r="3000" spans="8:8" x14ac:dyDescent="0.25">
      <c r="H3000" s="2"/>
    </row>
    <row r="3001" spans="8:8" x14ac:dyDescent="0.25">
      <c r="H3001" s="2"/>
    </row>
    <row r="3002" spans="8:8" x14ac:dyDescent="0.25">
      <c r="H3002" s="2"/>
    </row>
    <row r="3003" spans="8:8" x14ac:dyDescent="0.25">
      <c r="H3003" s="2"/>
    </row>
    <row r="3004" spans="8:8" x14ac:dyDescent="0.25">
      <c r="H3004" s="2"/>
    </row>
    <row r="3005" spans="8:8" x14ac:dyDescent="0.25">
      <c r="H3005" s="2"/>
    </row>
    <row r="3006" spans="8:8" x14ac:dyDescent="0.25">
      <c r="H3006" s="2"/>
    </row>
    <row r="3007" spans="8:8" x14ac:dyDescent="0.25">
      <c r="H3007" s="2"/>
    </row>
    <row r="3008" spans="8:8" x14ac:dyDescent="0.25">
      <c r="H3008" s="2"/>
    </row>
    <row r="3009" spans="8:8" x14ac:dyDescent="0.25">
      <c r="H3009" s="2"/>
    </row>
    <row r="3010" spans="8:8" x14ac:dyDescent="0.25">
      <c r="H3010" s="2"/>
    </row>
    <row r="3011" spans="8:8" x14ac:dyDescent="0.25">
      <c r="H3011" s="2"/>
    </row>
    <row r="3012" spans="8:8" x14ac:dyDescent="0.25">
      <c r="H3012" s="2"/>
    </row>
    <row r="3013" spans="8:8" x14ac:dyDescent="0.25">
      <c r="H3013" s="2"/>
    </row>
    <row r="3014" spans="8:8" x14ac:dyDescent="0.25">
      <c r="H3014" s="2"/>
    </row>
    <row r="3015" spans="8:8" x14ac:dyDescent="0.25">
      <c r="H3015" s="2"/>
    </row>
    <row r="3016" spans="8:8" x14ac:dyDescent="0.25">
      <c r="H3016" s="2"/>
    </row>
    <row r="3017" spans="8:8" x14ac:dyDescent="0.25">
      <c r="H3017" s="2"/>
    </row>
    <row r="3018" spans="8:8" x14ac:dyDescent="0.25">
      <c r="H3018" s="2"/>
    </row>
    <row r="3019" spans="8:8" x14ac:dyDescent="0.25">
      <c r="H3019" s="2"/>
    </row>
    <row r="3020" spans="8:8" x14ac:dyDescent="0.25">
      <c r="H3020" s="2"/>
    </row>
    <row r="3021" spans="8:8" x14ac:dyDescent="0.25">
      <c r="H3021" s="2"/>
    </row>
    <row r="3022" spans="8:8" x14ac:dyDescent="0.25">
      <c r="H3022" s="2"/>
    </row>
    <row r="3023" spans="8:8" x14ac:dyDescent="0.25">
      <c r="H3023" s="2"/>
    </row>
    <row r="3024" spans="8:8" x14ac:dyDescent="0.25">
      <c r="H3024" s="2"/>
    </row>
    <row r="3025" spans="8:8" x14ac:dyDescent="0.25">
      <c r="H3025" s="2"/>
    </row>
    <row r="3026" spans="8:8" x14ac:dyDescent="0.25">
      <c r="H3026" s="2"/>
    </row>
    <row r="3027" spans="8:8" x14ac:dyDescent="0.25">
      <c r="H3027" s="2"/>
    </row>
    <row r="3028" spans="8:8" x14ac:dyDescent="0.25">
      <c r="H3028" s="2"/>
    </row>
    <row r="3029" spans="8:8" x14ac:dyDescent="0.25">
      <c r="H3029" s="2"/>
    </row>
    <row r="3030" spans="8:8" x14ac:dyDescent="0.25">
      <c r="H3030" s="2"/>
    </row>
    <row r="3031" spans="8:8" x14ac:dyDescent="0.25">
      <c r="H3031" s="2"/>
    </row>
    <row r="3032" spans="8:8" x14ac:dyDescent="0.25">
      <c r="H3032" s="2"/>
    </row>
    <row r="3033" spans="8:8" x14ac:dyDescent="0.25">
      <c r="H3033" s="2"/>
    </row>
    <row r="3034" spans="8:8" x14ac:dyDescent="0.25">
      <c r="H3034" s="2"/>
    </row>
    <row r="3035" spans="8:8" x14ac:dyDescent="0.25">
      <c r="H3035" s="2"/>
    </row>
    <row r="3036" spans="8:8" x14ac:dyDescent="0.25">
      <c r="H3036" s="2"/>
    </row>
    <row r="3037" spans="8:8" x14ac:dyDescent="0.25">
      <c r="H3037" s="2"/>
    </row>
    <row r="3038" spans="8:8" x14ac:dyDescent="0.25">
      <c r="H3038" s="2"/>
    </row>
    <row r="3039" spans="8:8" x14ac:dyDescent="0.25">
      <c r="H3039" s="2"/>
    </row>
    <row r="3040" spans="8:8" x14ac:dyDescent="0.25">
      <c r="H3040" s="2"/>
    </row>
    <row r="3041" spans="8:8" x14ac:dyDescent="0.25">
      <c r="H3041" s="2"/>
    </row>
    <row r="3042" spans="8:8" x14ac:dyDescent="0.25">
      <c r="H3042" s="2"/>
    </row>
    <row r="3043" spans="8:8" x14ac:dyDescent="0.25">
      <c r="H3043" s="2"/>
    </row>
    <row r="3044" spans="8:8" x14ac:dyDescent="0.25">
      <c r="H3044" s="2"/>
    </row>
    <row r="3045" spans="8:8" x14ac:dyDescent="0.25">
      <c r="H3045" s="2"/>
    </row>
    <row r="3046" spans="8:8" x14ac:dyDescent="0.25">
      <c r="H3046" s="2"/>
    </row>
    <row r="3047" spans="8:8" x14ac:dyDescent="0.25">
      <c r="H3047" s="2"/>
    </row>
    <row r="3048" spans="8:8" x14ac:dyDescent="0.25">
      <c r="H3048" s="2"/>
    </row>
    <row r="3049" spans="8:8" x14ac:dyDescent="0.25">
      <c r="H3049" s="2"/>
    </row>
    <row r="3050" spans="8:8" x14ac:dyDescent="0.25">
      <c r="H3050" s="2"/>
    </row>
    <row r="3051" spans="8:8" x14ac:dyDescent="0.25">
      <c r="H3051" s="2"/>
    </row>
    <row r="3052" spans="8:8" x14ac:dyDescent="0.25">
      <c r="H3052" s="2"/>
    </row>
    <row r="3053" spans="8:8" x14ac:dyDescent="0.25">
      <c r="H3053" s="2"/>
    </row>
    <row r="3054" spans="8:8" x14ac:dyDescent="0.25">
      <c r="H3054" s="2"/>
    </row>
    <row r="3055" spans="8:8" x14ac:dyDescent="0.25">
      <c r="H3055" s="2"/>
    </row>
    <row r="3056" spans="8:8" x14ac:dyDescent="0.25">
      <c r="H3056" s="2"/>
    </row>
    <row r="3057" spans="8:8" x14ac:dyDescent="0.25">
      <c r="H3057" s="2"/>
    </row>
    <row r="3058" spans="8:8" x14ac:dyDescent="0.25">
      <c r="H3058" s="2"/>
    </row>
    <row r="3059" spans="8:8" x14ac:dyDescent="0.25">
      <c r="H3059" s="2"/>
    </row>
    <row r="3060" spans="8:8" x14ac:dyDescent="0.25">
      <c r="H3060" s="2"/>
    </row>
    <row r="3061" spans="8:8" x14ac:dyDescent="0.25">
      <c r="H3061" s="2"/>
    </row>
    <row r="3062" spans="8:8" x14ac:dyDescent="0.25">
      <c r="H3062" s="2"/>
    </row>
    <row r="3063" spans="8:8" x14ac:dyDescent="0.25">
      <c r="H3063" s="2"/>
    </row>
    <row r="3064" spans="8:8" x14ac:dyDescent="0.25">
      <c r="H3064" s="2"/>
    </row>
    <row r="3065" spans="8:8" x14ac:dyDescent="0.25">
      <c r="H3065" s="2"/>
    </row>
    <row r="3066" spans="8:8" x14ac:dyDescent="0.25">
      <c r="H3066" s="2"/>
    </row>
    <row r="3067" spans="8:8" x14ac:dyDescent="0.25">
      <c r="H3067" s="2"/>
    </row>
    <row r="3068" spans="8:8" x14ac:dyDescent="0.25">
      <c r="H3068" s="2"/>
    </row>
    <row r="3069" spans="8:8" x14ac:dyDescent="0.25">
      <c r="H3069" s="2"/>
    </row>
    <row r="3070" spans="8:8" x14ac:dyDescent="0.25">
      <c r="H3070" s="2"/>
    </row>
    <row r="3071" spans="8:8" x14ac:dyDescent="0.25">
      <c r="H3071" s="2"/>
    </row>
    <row r="3072" spans="8:8" x14ac:dyDescent="0.25">
      <c r="H3072" s="2"/>
    </row>
    <row r="3073" spans="8:8" x14ac:dyDescent="0.25">
      <c r="H3073" s="2"/>
    </row>
    <row r="3074" spans="8:8" x14ac:dyDescent="0.25">
      <c r="H3074" s="2"/>
    </row>
    <row r="3075" spans="8:8" x14ac:dyDescent="0.25">
      <c r="H3075" s="2"/>
    </row>
    <row r="3076" spans="8:8" x14ac:dyDescent="0.25">
      <c r="H3076" s="2"/>
    </row>
    <row r="3077" spans="8:8" x14ac:dyDescent="0.25">
      <c r="H3077" s="2"/>
    </row>
    <row r="3078" spans="8:8" x14ac:dyDescent="0.25">
      <c r="H3078" s="2"/>
    </row>
    <row r="3079" spans="8:8" x14ac:dyDescent="0.25">
      <c r="H3079" s="2"/>
    </row>
    <row r="3080" spans="8:8" x14ac:dyDescent="0.25">
      <c r="H3080" s="2"/>
    </row>
    <row r="3081" spans="8:8" x14ac:dyDescent="0.25">
      <c r="H3081" s="2"/>
    </row>
    <row r="3082" spans="8:8" x14ac:dyDescent="0.25">
      <c r="H3082" s="2"/>
    </row>
    <row r="3083" spans="8:8" x14ac:dyDescent="0.25">
      <c r="H3083" s="2"/>
    </row>
    <row r="3084" spans="8:8" x14ac:dyDescent="0.25">
      <c r="H3084" s="2"/>
    </row>
    <row r="3085" spans="8:8" x14ac:dyDescent="0.25">
      <c r="H3085" s="2"/>
    </row>
    <row r="3086" spans="8:8" x14ac:dyDescent="0.25">
      <c r="H3086" s="2"/>
    </row>
    <row r="3087" spans="8:8" x14ac:dyDescent="0.25">
      <c r="H3087" s="2"/>
    </row>
    <row r="3088" spans="8:8" x14ac:dyDescent="0.25">
      <c r="H3088" s="2"/>
    </row>
    <row r="3089" spans="8:8" x14ac:dyDescent="0.25">
      <c r="H3089" s="2"/>
    </row>
    <row r="3090" spans="8:8" x14ac:dyDescent="0.25">
      <c r="H3090" s="2"/>
    </row>
    <row r="3091" spans="8:8" x14ac:dyDescent="0.25">
      <c r="H3091" s="2"/>
    </row>
    <row r="3092" spans="8:8" x14ac:dyDescent="0.25">
      <c r="H3092" s="2"/>
    </row>
    <row r="3093" spans="8:8" x14ac:dyDescent="0.25">
      <c r="H3093" s="2"/>
    </row>
    <row r="3094" spans="8:8" x14ac:dyDescent="0.25">
      <c r="H3094" s="2"/>
    </row>
    <row r="3095" spans="8:8" x14ac:dyDescent="0.25">
      <c r="H3095" s="2"/>
    </row>
    <row r="3096" spans="8:8" x14ac:dyDescent="0.25">
      <c r="H3096" s="2"/>
    </row>
    <row r="3097" spans="8:8" x14ac:dyDescent="0.25">
      <c r="H3097" s="2"/>
    </row>
    <row r="3098" spans="8:8" x14ac:dyDescent="0.25">
      <c r="H3098" s="2"/>
    </row>
    <row r="3099" spans="8:8" x14ac:dyDescent="0.25">
      <c r="H3099" s="2"/>
    </row>
    <row r="3100" spans="8:8" x14ac:dyDescent="0.25">
      <c r="H3100" s="2"/>
    </row>
    <row r="3101" spans="8:8" x14ac:dyDescent="0.25">
      <c r="H3101" s="2"/>
    </row>
    <row r="3102" spans="8:8" x14ac:dyDescent="0.25">
      <c r="H3102" s="2"/>
    </row>
    <row r="3103" spans="8:8" x14ac:dyDescent="0.25">
      <c r="H3103" s="2"/>
    </row>
    <row r="3104" spans="8:8" x14ac:dyDescent="0.25">
      <c r="H3104" s="2"/>
    </row>
    <row r="3105" spans="8:8" x14ac:dyDescent="0.25">
      <c r="H3105" s="2"/>
    </row>
    <row r="3106" spans="8:8" x14ac:dyDescent="0.25">
      <c r="H3106" s="2"/>
    </row>
    <row r="3107" spans="8:8" x14ac:dyDescent="0.25">
      <c r="H3107" s="2"/>
    </row>
    <row r="3108" spans="8:8" x14ac:dyDescent="0.25">
      <c r="H3108" s="2"/>
    </row>
    <row r="3109" spans="8:8" x14ac:dyDescent="0.25">
      <c r="H3109" s="2"/>
    </row>
    <row r="3110" spans="8:8" x14ac:dyDescent="0.25">
      <c r="H3110" s="2"/>
    </row>
    <row r="3111" spans="8:8" x14ac:dyDescent="0.25">
      <c r="H3111" s="2"/>
    </row>
    <row r="3112" spans="8:8" x14ac:dyDescent="0.25">
      <c r="H3112" s="2"/>
    </row>
    <row r="3113" spans="8:8" x14ac:dyDescent="0.25">
      <c r="H3113" s="2"/>
    </row>
    <row r="3114" spans="8:8" x14ac:dyDescent="0.25">
      <c r="H3114" s="2"/>
    </row>
    <row r="3115" spans="8:8" x14ac:dyDescent="0.25">
      <c r="H3115" s="2"/>
    </row>
    <row r="3116" spans="8:8" x14ac:dyDescent="0.25">
      <c r="H3116" s="2"/>
    </row>
    <row r="3117" spans="8:8" x14ac:dyDescent="0.25">
      <c r="H3117" s="2"/>
    </row>
    <row r="3118" spans="8:8" x14ac:dyDescent="0.25">
      <c r="H3118" s="2"/>
    </row>
    <row r="3119" spans="8:8" x14ac:dyDescent="0.25">
      <c r="H3119" s="2"/>
    </row>
    <row r="3120" spans="8:8" x14ac:dyDescent="0.25">
      <c r="H3120" s="2"/>
    </row>
    <row r="3121" spans="8:8" x14ac:dyDescent="0.25">
      <c r="H3121" s="2"/>
    </row>
    <row r="3122" spans="8:8" x14ac:dyDescent="0.25">
      <c r="H3122" s="2"/>
    </row>
    <row r="3123" spans="8:8" x14ac:dyDescent="0.25">
      <c r="H3123" s="2"/>
    </row>
    <row r="3124" spans="8:8" x14ac:dyDescent="0.25">
      <c r="H3124" s="2"/>
    </row>
    <row r="3125" spans="8:8" x14ac:dyDescent="0.25">
      <c r="H3125" s="2"/>
    </row>
    <row r="3126" spans="8:8" x14ac:dyDescent="0.25">
      <c r="H3126" s="2"/>
    </row>
    <row r="3127" spans="8:8" x14ac:dyDescent="0.25">
      <c r="H3127" s="2"/>
    </row>
    <row r="3128" spans="8:8" x14ac:dyDescent="0.25">
      <c r="H3128" s="2"/>
    </row>
    <row r="3129" spans="8:8" x14ac:dyDescent="0.25">
      <c r="H3129" s="2"/>
    </row>
    <row r="3130" spans="8:8" x14ac:dyDescent="0.25">
      <c r="H3130" s="2"/>
    </row>
    <row r="3131" spans="8:8" x14ac:dyDescent="0.25">
      <c r="H3131" s="2"/>
    </row>
    <row r="3132" spans="8:8" x14ac:dyDescent="0.25">
      <c r="H3132" s="2"/>
    </row>
    <row r="3133" spans="8:8" x14ac:dyDescent="0.25">
      <c r="H3133" s="2"/>
    </row>
    <row r="3134" spans="8:8" x14ac:dyDescent="0.25">
      <c r="H3134" s="2"/>
    </row>
    <row r="3135" spans="8:8" x14ac:dyDescent="0.25">
      <c r="H3135" s="2"/>
    </row>
    <row r="3136" spans="8:8" x14ac:dyDescent="0.25">
      <c r="H3136" s="2"/>
    </row>
    <row r="3137" spans="8:8" x14ac:dyDescent="0.25">
      <c r="H3137" s="2"/>
    </row>
    <row r="3138" spans="8:8" x14ac:dyDescent="0.25">
      <c r="H3138" s="2"/>
    </row>
    <row r="3139" spans="8:8" x14ac:dyDescent="0.25">
      <c r="H3139" s="2"/>
    </row>
    <row r="3140" spans="8:8" x14ac:dyDescent="0.25">
      <c r="H3140" s="2"/>
    </row>
    <row r="3141" spans="8:8" x14ac:dyDescent="0.25">
      <c r="H3141" s="2"/>
    </row>
    <row r="3142" spans="8:8" x14ac:dyDescent="0.25">
      <c r="H3142" s="2"/>
    </row>
    <row r="3143" spans="8:8" x14ac:dyDescent="0.25">
      <c r="H3143" s="2"/>
    </row>
    <row r="3144" spans="8:8" x14ac:dyDescent="0.25">
      <c r="H3144" s="2"/>
    </row>
    <row r="3145" spans="8:8" x14ac:dyDescent="0.25">
      <c r="H3145" s="2"/>
    </row>
    <row r="3146" spans="8:8" x14ac:dyDescent="0.25">
      <c r="H3146" s="2"/>
    </row>
    <row r="3147" spans="8:8" x14ac:dyDescent="0.25">
      <c r="H3147" s="2"/>
    </row>
    <row r="3148" spans="8:8" x14ac:dyDescent="0.25">
      <c r="H3148" s="2"/>
    </row>
    <row r="3149" spans="8:8" x14ac:dyDescent="0.25">
      <c r="H3149" s="2"/>
    </row>
    <row r="3150" spans="8:8" x14ac:dyDescent="0.25">
      <c r="H3150" s="2"/>
    </row>
    <row r="3151" spans="8:8" x14ac:dyDescent="0.25">
      <c r="H3151" s="2"/>
    </row>
    <row r="3152" spans="8:8" x14ac:dyDescent="0.25">
      <c r="H3152" s="2"/>
    </row>
    <row r="3153" spans="8:8" x14ac:dyDescent="0.25">
      <c r="H3153" s="2"/>
    </row>
    <row r="3154" spans="8:8" x14ac:dyDescent="0.25">
      <c r="H3154" s="2"/>
    </row>
    <row r="3155" spans="8:8" x14ac:dyDescent="0.25">
      <c r="H3155" s="2"/>
    </row>
    <row r="3156" spans="8:8" x14ac:dyDescent="0.25">
      <c r="H3156" s="2"/>
    </row>
    <row r="3157" spans="8:8" x14ac:dyDescent="0.25">
      <c r="H3157" s="2"/>
    </row>
    <row r="3158" spans="8:8" x14ac:dyDescent="0.25">
      <c r="H3158" s="2"/>
    </row>
    <row r="3159" spans="8:8" x14ac:dyDescent="0.25">
      <c r="H3159" s="2"/>
    </row>
    <row r="3160" spans="8:8" x14ac:dyDescent="0.25">
      <c r="H3160" s="2"/>
    </row>
    <row r="3161" spans="8:8" x14ac:dyDescent="0.25">
      <c r="H3161" s="2"/>
    </row>
    <row r="3162" spans="8:8" x14ac:dyDescent="0.25">
      <c r="H3162" s="2"/>
    </row>
    <row r="3163" spans="8:8" x14ac:dyDescent="0.25">
      <c r="H3163" s="2"/>
    </row>
    <row r="3164" spans="8:8" x14ac:dyDescent="0.25">
      <c r="H3164" s="2"/>
    </row>
    <row r="3165" spans="8:8" x14ac:dyDescent="0.25">
      <c r="H3165" s="2"/>
    </row>
    <row r="3166" spans="8:8" x14ac:dyDescent="0.25">
      <c r="H3166" s="2"/>
    </row>
    <row r="3167" spans="8:8" x14ac:dyDescent="0.25">
      <c r="H3167" s="2"/>
    </row>
    <row r="3168" spans="8:8" x14ac:dyDescent="0.25">
      <c r="H3168" s="2"/>
    </row>
    <row r="3169" spans="8:8" x14ac:dyDescent="0.25">
      <c r="H3169" s="2"/>
    </row>
    <row r="3170" spans="8:8" x14ac:dyDescent="0.25">
      <c r="H3170" s="2"/>
    </row>
    <row r="3171" spans="8:8" x14ac:dyDescent="0.25">
      <c r="H3171" s="2"/>
    </row>
    <row r="3172" spans="8:8" x14ac:dyDescent="0.25">
      <c r="H3172" s="2"/>
    </row>
    <row r="3173" spans="8:8" x14ac:dyDescent="0.25">
      <c r="H3173" s="2"/>
    </row>
    <row r="3174" spans="8:8" x14ac:dyDescent="0.25">
      <c r="H3174" s="2"/>
    </row>
    <row r="3175" spans="8:8" x14ac:dyDescent="0.25">
      <c r="H3175" s="2"/>
    </row>
    <row r="3176" spans="8:8" x14ac:dyDescent="0.25">
      <c r="H3176" s="2"/>
    </row>
    <row r="3177" spans="8:8" x14ac:dyDescent="0.25">
      <c r="H3177" s="2"/>
    </row>
    <row r="3178" spans="8:8" x14ac:dyDescent="0.25">
      <c r="H3178" s="2"/>
    </row>
    <row r="3179" spans="8:8" x14ac:dyDescent="0.25">
      <c r="H3179" s="2"/>
    </row>
    <row r="3180" spans="8:8" x14ac:dyDescent="0.25">
      <c r="H3180" s="2"/>
    </row>
    <row r="3181" spans="8:8" x14ac:dyDescent="0.25">
      <c r="H3181" s="2"/>
    </row>
    <row r="3182" spans="8:8" x14ac:dyDescent="0.25">
      <c r="H3182" s="2"/>
    </row>
    <row r="3183" spans="8:8" x14ac:dyDescent="0.25">
      <c r="H3183" s="2"/>
    </row>
    <row r="3184" spans="8:8" x14ac:dyDescent="0.25">
      <c r="H3184" s="2"/>
    </row>
    <row r="3185" spans="8:8" x14ac:dyDescent="0.25">
      <c r="H3185" s="2"/>
    </row>
    <row r="3186" spans="8:8" x14ac:dyDescent="0.25">
      <c r="H3186" s="2"/>
    </row>
    <row r="3187" spans="8:8" x14ac:dyDescent="0.25">
      <c r="H3187" s="2"/>
    </row>
    <row r="3188" spans="8:8" x14ac:dyDescent="0.25">
      <c r="H3188" s="2"/>
    </row>
    <row r="3189" spans="8:8" x14ac:dyDescent="0.25">
      <c r="H3189" s="2"/>
    </row>
    <row r="3190" spans="8:8" x14ac:dyDescent="0.25">
      <c r="H3190" s="2"/>
    </row>
    <row r="3191" spans="8:8" x14ac:dyDescent="0.25">
      <c r="H3191" s="2"/>
    </row>
    <row r="3192" spans="8:8" x14ac:dyDescent="0.25">
      <c r="H3192" s="2"/>
    </row>
    <row r="3193" spans="8:8" x14ac:dyDescent="0.25">
      <c r="H3193" s="2"/>
    </row>
    <row r="3194" spans="8:8" x14ac:dyDescent="0.25">
      <c r="H3194" s="2"/>
    </row>
    <row r="3195" spans="8:8" x14ac:dyDescent="0.25">
      <c r="H3195" s="2"/>
    </row>
    <row r="3196" spans="8:8" x14ac:dyDescent="0.25">
      <c r="H3196" s="2"/>
    </row>
    <row r="3197" spans="8:8" x14ac:dyDescent="0.25">
      <c r="H3197" s="2"/>
    </row>
    <row r="3198" spans="8:8" x14ac:dyDescent="0.25">
      <c r="H3198" s="2"/>
    </row>
    <row r="3199" spans="8:8" x14ac:dyDescent="0.25">
      <c r="H3199" s="2"/>
    </row>
    <row r="3200" spans="8:8" x14ac:dyDescent="0.25">
      <c r="H3200" s="2"/>
    </row>
    <row r="3201" spans="8:8" x14ac:dyDescent="0.25">
      <c r="H3201" s="2"/>
    </row>
    <row r="3202" spans="8:8" x14ac:dyDescent="0.25">
      <c r="H3202" s="2"/>
    </row>
    <row r="3203" spans="8:8" x14ac:dyDescent="0.25">
      <c r="H3203" s="2"/>
    </row>
    <row r="3204" spans="8:8" x14ac:dyDescent="0.25">
      <c r="H3204" s="2"/>
    </row>
    <row r="3205" spans="8:8" x14ac:dyDescent="0.25">
      <c r="H3205" s="2"/>
    </row>
    <row r="3206" spans="8:8" x14ac:dyDescent="0.25">
      <c r="H3206" s="2"/>
    </row>
    <row r="3207" spans="8:8" x14ac:dyDescent="0.25">
      <c r="H3207" s="2"/>
    </row>
    <row r="3208" spans="8:8" x14ac:dyDescent="0.25">
      <c r="H3208" s="2"/>
    </row>
    <row r="3209" spans="8:8" x14ac:dyDescent="0.25">
      <c r="H3209" s="2"/>
    </row>
    <row r="3210" spans="8:8" x14ac:dyDescent="0.25">
      <c r="H3210" s="2"/>
    </row>
    <row r="3211" spans="8:8" x14ac:dyDescent="0.25">
      <c r="H3211" s="2"/>
    </row>
    <row r="3212" spans="8:8" x14ac:dyDescent="0.25">
      <c r="H3212" s="2"/>
    </row>
    <row r="3213" spans="8:8" x14ac:dyDescent="0.25">
      <c r="H3213" s="2"/>
    </row>
    <row r="3214" spans="8:8" x14ac:dyDescent="0.25">
      <c r="H3214" s="2"/>
    </row>
    <row r="3215" spans="8:8" x14ac:dyDescent="0.25">
      <c r="H3215" s="2"/>
    </row>
    <row r="3216" spans="8:8" x14ac:dyDescent="0.25">
      <c r="H3216" s="2"/>
    </row>
    <row r="3217" spans="8:8" x14ac:dyDescent="0.25">
      <c r="H3217" s="2"/>
    </row>
    <row r="3218" spans="8:8" x14ac:dyDescent="0.25">
      <c r="H3218" s="2"/>
    </row>
    <row r="3219" spans="8:8" x14ac:dyDescent="0.25">
      <c r="H3219" s="2"/>
    </row>
    <row r="3220" spans="8:8" x14ac:dyDescent="0.25">
      <c r="H3220" s="2"/>
    </row>
    <row r="3221" spans="8:8" x14ac:dyDescent="0.25">
      <c r="H3221" s="2"/>
    </row>
    <row r="3222" spans="8:8" x14ac:dyDescent="0.25">
      <c r="H3222" s="2"/>
    </row>
    <row r="3223" spans="8:8" x14ac:dyDescent="0.25">
      <c r="H3223" s="2"/>
    </row>
    <row r="3224" spans="8:8" x14ac:dyDescent="0.25">
      <c r="H3224" s="2"/>
    </row>
    <row r="3225" spans="8:8" x14ac:dyDescent="0.25">
      <c r="H3225" s="2"/>
    </row>
    <row r="3226" spans="8:8" x14ac:dyDescent="0.25">
      <c r="H3226" s="2"/>
    </row>
    <row r="3227" spans="8:8" x14ac:dyDescent="0.25">
      <c r="H3227" s="2"/>
    </row>
    <row r="3228" spans="8:8" x14ac:dyDescent="0.25">
      <c r="H3228" s="2"/>
    </row>
    <row r="3229" spans="8:8" x14ac:dyDescent="0.25">
      <c r="H3229" s="2"/>
    </row>
    <row r="3230" spans="8:8" x14ac:dyDescent="0.25">
      <c r="H3230" s="2"/>
    </row>
    <row r="3231" spans="8:8" x14ac:dyDescent="0.25">
      <c r="H3231" s="2"/>
    </row>
    <row r="3232" spans="8:8" x14ac:dyDescent="0.25">
      <c r="H3232" s="2"/>
    </row>
    <row r="3233" spans="8:8" x14ac:dyDescent="0.25">
      <c r="H3233" s="2"/>
    </row>
    <row r="3234" spans="8:8" x14ac:dyDescent="0.25">
      <c r="H3234" s="2"/>
    </row>
    <row r="3235" spans="8:8" x14ac:dyDescent="0.25">
      <c r="H3235" s="2"/>
    </row>
    <row r="3236" spans="8:8" x14ac:dyDescent="0.25">
      <c r="H3236" s="2"/>
    </row>
    <row r="3237" spans="8:8" x14ac:dyDescent="0.25">
      <c r="H3237" s="2"/>
    </row>
    <row r="3238" spans="8:8" x14ac:dyDescent="0.25">
      <c r="H3238" s="2"/>
    </row>
    <row r="3239" spans="8:8" x14ac:dyDescent="0.25">
      <c r="H3239" s="2"/>
    </row>
    <row r="3240" spans="8:8" x14ac:dyDescent="0.25">
      <c r="H3240" s="2"/>
    </row>
    <row r="3241" spans="8:8" x14ac:dyDescent="0.25">
      <c r="H3241" s="2"/>
    </row>
    <row r="3242" spans="8:8" x14ac:dyDescent="0.25">
      <c r="H3242" s="2"/>
    </row>
    <row r="3243" spans="8:8" x14ac:dyDescent="0.25">
      <c r="H3243" s="2"/>
    </row>
    <row r="3244" spans="8:8" x14ac:dyDescent="0.25">
      <c r="H3244" s="2"/>
    </row>
    <row r="3245" spans="8:8" x14ac:dyDescent="0.25">
      <c r="H3245" s="2"/>
    </row>
    <row r="3246" spans="8:8" x14ac:dyDescent="0.25">
      <c r="H3246" s="2"/>
    </row>
    <row r="3247" spans="8:8" x14ac:dyDescent="0.25">
      <c r="H3247" s="2"/>
    </row>
    <row r="3248" spans="8:8" x14ac:dyDescent="0.25">
      <c r="H3248" s="2"/>
    </row>
    <row r="3249" spans="8:8" x14ac:dyDescent="0.25">
      <c r="H3249" s="2"/>
    </row>
    <row r="3250" spans="8:8" x14ac:dyDescent="0.25">
      <c r="H3250" s="2"/>
    </row>
    <row r="3251" spans="8:8" x14ac:dyDescent="0.25">
      <c r="H3251" s="2"/>
    </row>
    <row r="3252" spans="8:8" x14ac:dyDescent="0.25">
      <c r="H3252" s="2"/>
    </row>
    <row r="3253" spans="8:8" x14ac:dyDescent="0.25">
      <c r="H3253" s="2"/>
    </row>
    <row r="3254" spans="8:8" x14ac:dyDescent="0.25">
      <c r="H3254" s="2"/>
    </row>
    <row r="3255" spans="8:8" x14ac:dyDescent="0.25">
      <c r="H3255" s="2"/>
    </row>
    <row r="3256" spans="8:8" x14ac:dyDescent="0.25">
      <c r="H3256" s="2"/>
    </row>
    <row r="3257" spans="8:8" x14ac:dyDescent="0.25">
      <c r="H3257" s="2"/>
    </row>
    <row r="3258" spans="8:8" x14ac:dyDescent="0.25">
      <c r="H3258" s="2"/>
    </row>
    <row r="3259" spans="8:8" x14ac:dyDescent="0.25">
      <c r="H3259" s="2"/>
    </row>
    <row r="3260" spans="8:8" x14ac:dyDescent="0.25">
      <c r="H3260" s="2"/>
    </row>
    <row r="3261" spans="8:8" x14ac:dyDescent="0.25">
      <c r="H3261" s="2"/>
    </row>
    <row r="3262" spans="8:8" x14ac:dyDescent="0.25">
      <c r="H3262" s="2"/>
    </row>
    <row r="3263" spans="8:8" x14ac:dyDescent="0.25">
      <c r="H3263" s="2"/>
    </row>
    <row r="3264" spans="8:8" x14ac:dyDescent="0.25">
      <c r="H3264" s="2"/>
    </row>
    <row r="3265" spans="8:8" x14ac:dyDescent="0.25">
      <c r="H3265" s="2"/>
    </row>
    <row r="3266" spans="8:8" x14ac:dyDescent="0.25">
      <c r="H3266" s="2"/>
    </row>
    <row r="3267" spans="8:8" x14ac:dyDescent="0.25">
      <c r="H3267" s="2"/>
    </row>
    <row r="3268" spans="8:8" x14ac:dyDescent="0.25">
      <c r="H3268" s="2"/>
    </row>
    <row r="3269" spans="8:8" x14ac:dyDescent="0.25">
      <c r="H3269" s="2"/>
    </row>
    <row r="3270" spans="8:8" x14ac:dyDescent="0.25">
      <c r="H3270" s="2"/>
    </row>
    <row r="3271" spans="8:8" x14ac:dyDescent="0.25">
      <c r="H3271" s="2"/>
    </row>
    <row r="3272" spans="8:8" x14ac:dyDescent="0.25">
      <c r="H3272" s="2"/>
    </row>
    <row r="3273" spans="8:8" x14ac:dyDescent="0.25">
      <c r="H3273" s="2"/>
    </row>
    <row r="3274" spans="8:8" x14ac:dyDescent="0.25">
      <c r="H3274" s="2"/>
    </row>
    <row r="3275" spans="8:8" x14ac:dyDescent="0.25">
      <c r="H3275" s="2"/>
    </row>
    <row r="3276" spans="8:8" x14ac:dyDescent="0.25">
      <c r="H3276" s="2"/>
    </row>
    <row r="3277" spans="8:8" x14ac:dyDescent="0.25">
      <c r="H3277" s="2"/>
    </row>
    <row r="3278" spans="8:8" x14ac:dyDescent="0.25">
      <c r="H3278" s="2"/>
    </row>
    <row r="3279" spans="8:8" x14ac:dyDescent="0.25">
      <c r="H3279" s="2"/>
    </row>
    <row r="3280" spans="8:8" x14ac:dyDescent="0.25">
      <c r="H3280" s="2"/>
    </row>
    <row r="3281" spans="8:8" x14ac:dyDescent="0.25">
      <c r="H3281" s="2"/>
    </row>
    <row r="3282" spans="8:8" x14ac:dyDescent="0.25">
      <c r="H3282" s="2"/>
    </row>
    <row r="3283" spans="8:8" x14ac:dyDescent="0.25">
      <c r="H3283" s="2"/>
    </row>
    <row r="3284" spans="8:8" x14ac:dyDescent="0.25">
      <c r="H3284" s="2"/>
    </row>
    <row r="3285" spans="8:8" x14ac:dyDescent="0.25">
      <c r="H3285" s="2"/>
    </row>
    <row r="3286" spans="8:8" x14ac:dyDescent="0.25">
      <c r="H3286" s="2"/>
    </row>
    <row r="3287" spans="8:8" x14ac:dyDescent="0.25">
      <c r="H3287" s="2"/>
    </row>
    <row r="3288" spans="8:8" x14ac:dyDescent="0.25">
      <c r="H3288" s="2"/>
    </row>
    <row r="3289" spans="8:8" x14ac:dyDescent="0.25">
      <c r="H3289" s="2"/>
    </row>
    <row r="3290" spans="8:8" x14ac:dyDescent="0.25">
      <c r="H3290" s="2"/>
    </row>
    <row r="3291" spans="8:8" x14ac:dyDescent="0.25">
      <c r="H3291" s="2"/>
    </row>
    <row r="3292" spans="8:8" x14ac:dyDescent="0.25">
      <c r="H3292" s="2"/>
    </row>
    <row r="3293" spans="8:8" x14ac:dyDescent="0.25">
      <c r="H3293" s="2"/>
    </row>
    <row r="3294" spans="8:8" x14ac:dyDescent="0.25">
      <c r="H3294" s="2"/>
    </row>
    <row r="3295" spans="8:8" x14ac:dyDescent="0.25">
      <c r="H3295" s="2"/>
    </row>
    <row r="3296" spans="8:8" x14ac:dyDescent="0.25">
      <c r="H3296" s="2"/>
    </row>
    <row r="3297" spans="8:8" x14ac:dyDescent="0.25">
      <c r="H3297" s="2"/>
    </row>
    <row r="3298" spans="8:8" x14ac:dyDescent="0.25">
      <c r="H3298" s="2"/>
    </row>
    <row r="3299" spans="8:8" x14ac:dyDescent="0.25">
      <c r="H3299" s="2"/>
    </row>
    <row r="3300" spans="8:8" x14ac:dyDescent="0.25">
      <c r="H3300" s="2"/>
    </row>
    <row r="3301" spans="8:8" x14ac:dyDescent="0.25">
      <c r="H3301" s="2"/>
    </row>
    <row r="3302" spans="8:8" x14ac:dyDescent="0.25">
      <c r="H3302" s="2"/>
    </row>
    <row r="3303" spans="8:8" x14ac:dyDescent="0.25">
      <c r="H3303" s="2"/>
    </row>
    <row r="3304" spans="8:8" x14ac:dyDescent="0.25">
      <c r="H3304" s="2"/>
    </row>
    <row r="3305" spans="8:8" x14ac:dyDescent="0.25">
      <c r="H3305" s="2"/>
    </row>
    <row r="3306" spans="8:8" x14ac:dyDescent="0.25">
      <c r="H3306" s="2"/>
    </row>
    <row r="3307" spans="8:8" x14ac:dyDescent="0.25">
      <c r="H3307" s="2"/>
    </row>
    <row r="3308" spans="8:8" x14ac:dyDescent="0.25">
      <c r="H3308" s="2"/>
    </row>
    <row r="3309" spans="8:8" x14ac:dyDescent="0.25">
      <c r="H3309" s="2"/>
    </row>
    <row r="3310" spans="8:8" x14ac:dyDescent="0.25">
      <c r="H3310" s="2"/>
    </row>
    <row r="3311" spans="8:8" x14ac:dyDescent="0.25">
      <c r="H3311" s="2"/>
    </row>
    <row r="3312" spans="8:8" x14ac:dyDescent="0.25">
      <c r="H3312" s="2"/>
    </row>
    <row r="3313" spans="8:8" x14ac:dyDescent="0.25">
      <c r="H3313" s="2"/>
    </row>
    <row r="3314" spans="8:8" x14ac:dyDescent="0.25">
      <c r="H3314" s="2"/>
    </row>
    <row r="3315" spans="8:8" x14ac:dyDescent="0.25">
      <c r="H3315" s="2"/>
    </row>
    <row r="3316" spans="8:8" x14ac:dyDescent="0.25">
      <c r="H3316" s="2"/>
    </row>
    <row r="3317" spans="8:8" x14ac:dyDescent="0.25">
      <c r="H3317" s="2"/>
    </row>
    <row r="3318" spans="8:8" x14ac:dyDescent="0.25">
      <c r="H3318" s="2"/>
    </row>
    <row r="3319" spans="8:8" x14ac:dyDescent="0.25">
      <c r="H3319" s="2"/>
    </row>
    <row r="3320" spans="8:8" x14ac:dyDescent="0.25">
      <c r="H3320" s="2"/>
    </row>
    <row r="3321" spans="8:8" x14ac:dyDescent="0.25">
      <c r="H3321" s="2"/>
    </row>
    <row r="3322" spans="8:8" x14ac:dyDescent="0.25">
      <c r="H3322" s="2"/>
    </row>
    <row r="3323" spans="8:8" x14ac:dyDescent="0.25">
      <c r="H3323" s="2"/>
    </row>
    <row r="3324" spans="8:8" x14ac:dyDescent="0.25">
      <c r="H3324" s="2"/>
    </row>
    <row r="3325" spans="8:8" x14ac:dyDescent="0.25">
      <c r="H3325" s="2"/>
    </row>
    <row r="3326" spans="8:8" x14ac:dyDescent="0.25">
      <c r="H3326" s="2"/>
    </row>
    <row r="3327" spans="8:8" x14ac:dyDescent="0.25">
      <c r="H3327" s="2"/>
    </row>
    <row r="3328" spans="8:8" x14ac:dyDescent="0.25">
      <c r="H3328" s="2"/>
    </row>
    <row r="3329" spans="8:8" x14ac:dyDescent="0.25">
      <c r="H3329" s="2"/>
    </row>
    <row r="3330" spans="8:8" x14ac:dyDescent="0.25">
      <c r="H3330" s="2"/>
    </row>
    <row r="3331" spans="8:8" x14ac:dyDescent="0.25">
      <c r="H3331" s="2"/>
    </row>
    <row r="3332" spans="8:8" x14ac:dyDescent="0.25">
      <c r="H3332" s="2"/>
    </row>
    <row r="3333" spans="8:8" x14ac:dyDescent="0.25">
      <c r="H3333" s="2"/>
    </row>
    <row r="3334" spans="8:8" x14ac:dyDescent="0.25">
      <c r="H3334" s="2"/>
    </row>
    <row r="3335" spans="8:8" x14ac:dyDescent="0.25">
      <c r="H3335" s="2"/>
    </row>
    <row r="3336" spans="8:8" x14ac:dyDescent="0.25">
      <c r="H3336" s="2"/>
    </row>
    <row r="3337" spans="8:8" x14ac:dyDescent="0.25">
      <c r="H3337" s="2"/>
    </row>
    <row r="3338" spans="8:8" x14ac:dyDescent="0.25">
      <c r="H3338" s="2"/>
    </row>
    <row r="3339" spans="8:8" x14ac:dyDescent="0.25">
      <c r="H3339" s="2"/>
    </row>
    <row r="3340" spans="8:8" x14ac:dyDescent="0.25">
      <c r="H3340" s="2"/>
    </row>
    <row r="3341" spans="8:8" x14ac:dyDescent="0.25">
      <c r="H3341" s="2"/>
    </row>
    <row r="3342" spans="8:8" x14ac:dyDescent="0.25">
      <c r="H3342" s="2"/>
    </row>
    <row r="3343" spans="8:8" x14ac:dyDescent="0.25">
      <c r="H3343" s="2"/>
    </row>
    <row r="3344" spans="8:8" x14ac:dyDescent="0.25">
      <c r="H3344" s="2"/>
    </row>
    <row r="3345" spans="8:8" x14ac:dyDescent="0.25">
      <c r="H3345" s="2"/>
    </row>
    <row r="3346" spans="8:8" x14ac:dyDescent="0.25">
      <c r="H3346" s="2"/>
    </row>
    <row r="3347" spans="8:8" x14ac:dyDescent="0.25">
      <c r="H3347" s="2"/>
    </row>
    <row r="3348" spans="8:8" x14ac:dyDescent="0.25">
      <c r="H3348" s="2"/>
    </row>
    <row r="3349" spans="8:8" x14ac:dyDescent="0.25">
      <c r="H3349" s="2"/>
    </row>
    <row r="3350" spans="8:8" x14ac:dyDescent="0.25">
      <c r="H3350" s="2"/>
    </row>
    <row r="3351" spans="8:8" x14ac:dyDescent="0.25">
      <c r="H3351" s="2"/>
    </row>
    <row r="3352" spans="8:8" x14ac:dyDescent="0.25">
      <c r="H3352" s="2"/>
    </row>
    <row r="3353" spans="8:8" x14ac:dyDescent="0.25">
      <c r="H3353" s="2"/>
    </row>
    <row r="3354" spans="8:8" x14ac:dyDescent="0.25">
      <c r="H3354" s="2"/>
    </row>
    <row r="3355" spans="8:8" x14ac:dyDescent="0.25">
      <c r="H3355" s="2"/>
    </row>
    <row r="3356" spans="8:8" x14ac:dyDescent="0.25">
      <c r="H3356" s="2"/>
    </row>
    <row r="3357" spans="8:8" x14ac:dyDescent="0.25">
      <c r="H3357" s="2"/>
    </row>
    <row r="3358" spans="8:8" x14ac:dyDescent="0.25">
      <c r="H3358" s="2"/>
    </row>
    <row r="3359" spans="8:8" x14ac:dyDescent="0.25">
      <c r="H3359" s="2"/>
    </row>
    <row r="3360" spans="8:8" x14ac:dyDescent="0.25">
      <c r="H3360" s="2"/>
    </row>
    <row r="3361" spans="8:8" x14ac:dyDescent="0.25">
      <c r="H3361" s="2"/>
    </row>
    <row r="3362" spans="8:8" x14ac:dyDescent="0.25">
      <c r="H3362" s="2"/>
    </row>
    <row r="3363" spans="8:8" x14ac:dyDescent="0.25">
      <c r="H3363" s="2"/>
    </row>
    <row r="3364" spans="8:8" x14ac:dyDescent="0.25">
      <c r="H3364" s="2"/>
    </row>
    <row r="3365" spans="8:8" x14ac:dyDescent="0.25">
      <c r="H3365" s="2"/>
    </row>
    <row r="3366" spans="8:8" x14ac:dyDescent="0.25">
      <c r="H3366" s="2"/>
    </row>
    <row r="3367" spans="8:8" x14ac:dyDescent="0.25">
      <c r="H3367" s="2"/>
    </row>
    <row r="3368" spans="8:8" x14ac:dyDescent="0.25">
      <c r="H3368" s="2"/>
    </row>
    <row r="3369" spans="8:8" x14ac:dyDescent="0.25">
      <c r="H3369" s="2"/>
    </row>
    <row r="3370" spans="8:8" x14ac:dyDescent="0.25">
      <c r="H3370" s="2"/>
    </row>
    <row r="3371" spans="8:8" x14ac:dyDescent="0.25">
      <c r="H3371" s="2"/>
    </row>
    <row r="3372" spans="8:8" x14ac:dyDescent="0.25">
      <c r="H3372" s="2"/>
    </row>
    <row r="3373" spans="8:8" x14ac:dyDescent="0.25">
      <c r="H3373" s="2"/>
    </row>
    <row r="3374" spans="8:8" x14ac:dyDescent="0.25">
      <c r="H3374" s="2"/>
    </row>
    <row r="3375" spans="8:8" x14ac:dyDescent="0.25">
      <c r="H3375" s="2"/>
    </row>
    <row r="3376" spans="8:8" x14ac:dyDescent="0.25">
      <c r="H3376" s="2"/>
    </row>
    <row r="3377" spans="8:8" x14ac:dyDescent="0.25">
      <c r="H3377" s="2"/>
    </row>
    <row r="3378" spans="8:8" x14ac:dyDescent="0.25">
      <c r="H3378" s="2"/>
    </row>
    <row r="3379" spans="8:8" x14ac:dyDescent="0.25">
      <c r="H3379" s="2"/>
    </row>
    <row r="3380" spans="8:8" x14ac:dyDescent="0.25">
      <c r="H3380" s="2"/>
    </row>
    <row r="3381" spans="8:8" x14ac:dyDescent="0.25">
      <c r="H3381" s="2"/>
    </row>
    <row r="3382" spans="8:8" x14ac:dyDescent="0.25">
      <c r="H3382" s="2"/>
    </row>
    <row r="3383" spans="8:8" x14ac:dyDescent="0.25">
      <c r="H3383" s="2"/>
    </row>
    <row r="3384" spans="8:8" x14ac:dyDescent="0.25">
      <c r="H3384" s="2"/>
    </row>
    <row r="3385" spans="8:8" x14ac:dyDescent="0.25">
      <c r="H3385" s="2"/>
    </row>
    <row r="3386" spans="8:8" x14ac:dyDescent="0.25">
      <c r="H3386" s="2"/>
    </row>
    <row r="3387" spans="8:8" x14ac:dyDescent="0.25">
      <c r="H3387" s="2"/>
    </row>
    <row r="3388" spans="8:8" x14ac:dyDescent="0.25">
      <c r="H3388" s="2"/>
    </row>
    <row r="3389" spans="8:8" x14ac:dyDescent="0.25">
      <c r="H3389" s="2"/>
    </row>
    <row r="3390" spans="8:8" x14ac:dyDescent="0.25">
      <c r="H3390" s="2"/>
    </row>
    <row r="3391" spans="8:8" x14ac:dyDescent="0.25">
      <c r="H3391" s="2"/>
    </row>
    <row r="3392" spans="8:8" x14ac:dyDescent="0.25">
      <c r="H3392" s="2"/>
    </row>
    <row r="3393" spans="8:8" x14ac:dyDescent="0.25">
      <c r="H3393" s="2"/>
    </row>
    <row r="3394" spans="8:8" x14ac:dyDescent="0.25">
      <c r="H3394" s="2"/>
    </row>
    <row r="3395" spans="8:8" x14ac:dyDescent="0.25">
      <c r="H3395" s="2"/>
    </row>
    <row r="3396" spans="8:8" x14ac:dyDescent="0.25">
      <c r="H3396" s="2"/>
    </row>
    <row r="3397" spans="8:8" x14ac:dyDescent="0.25">
      <c r="H3397" s="2"/>
    </row>
    <row r="3398" spans="8:8" x14ac:dyDescent="0.25">
      <c r="H3398" s="2"/>
    </row>
    <row r="3399" spans="8:8" x14ac:dyDescent="0.25">
      <c r="H3399" s="2"/>
    </row>
    <row r="3400" spans="8:8" x14ac:dyDescent="0.25">
      <c r="H3400" s="2"/>
    </row>
    <row r="3401" spans="8:8" x14ac:dyDescent="0.25">
      <c r="H3401" s="2"/>
    </row>
    <row r="3402" spans="8:8" x14ac:dyDescent="0.25">
      <c r="H3402" s="2"/>
    </row>
    <row r="3403" spans="8:8" x14ac:dyDescent="0.25">
      <c r="H3403" s="2"/>
    </row>
    <row r="3404" spans="8:8" x14ac:dyDescent="0.25">
      <c r="H3404" s="2"/>
    </row>
    <row r="3405" spans="8:8" x14ac:dyDescent="0.25">
      <c r="H3405" s="2"/>
    </row>
    <row r="3406" spans="8:8" x14ac:dyDescent="0.25">
      <c r="H3406" s="2"/>
    </row>
    <row r="3407" spans="8:8" x14ac:dyDescent="0.25">
      <c r="H3407" s="2"/>
    </row>
    <row r="3408" spans="8:8" x14ac:dyDescent="0.25">
      <c r="H3408" s="2"/>
    </row>
    <row r="3409" spans="8:8" x14ac:dyDescent="0.25">
      <c r="H3409" s="2"/>
    </row>
    <row r="3410" spans="8:8" x14ac:dyDescent="0.25">
      <c r="H3410" s="2"/>
    </row>
    <row r="3411" spans="8:8" x14ac:dyDescent="0.25">
      <c r="H3411" s="2"/>
    </row>
    <row r="3412" spans="8:8" x14ac:dyDescent="0.25">
      <c r="H3412" s="2"/>
    </row>
    <row r="3413" spans="8:8" x14ac:dyDescent="0.25">
      <c r="H3413" s="2"/>
    </row>
    <row r="3414" spans="8:8" x14ac:dyDescent="0.25">
      <c r="H3414" s="2"/>
    </row>
    <row r="3415" spans="8:8" x14ac:dyDescent="0.25">
      <c r="H3415" s="2"/>
    </row>
    <row r="3416" spans="8:8" x14ac:dyDescent="0.25">
      <c r="H3416" s="2"/>
    </row>
    <row r="3417" spans="8:8" x14ac:dyDescent="0.25">
      <c r="H3417" s="2"/>
    </row>
    <row r="3418" spans="8:8" x14ac:dyDescent="0.25">
      <c r="H3418" s="2"/>
    </row>
    <row r="3419" spans="8:8" x14ac:dyDescent="0.25">
      <c r="H3419" s="2"/>
    </row>
    <row r="3420" spans="8:8" x14ac:dyDescent="0.25">
      <c r="H3420" s="2"/>
    </row>
    <row r="3421" spans="8:8" x14ac:dyDescent="0.25">
      <c r="H3421" s="2"/>
    </row>
    <row r="3422" spans="8:8" x14ac:dyDescent="0.25">
      <c r="H3422" s="2"/>
    </row>
    <row r="3423" spans="8:8" x14ac:dyDescent="0.25">
      <c r="H3423" s="2"/>
    </row>
    <row r="3424" spans="8:8" x14ac:dyDescent="0.25">
      <c r="H3424" s="2"/>
    </row>
    <row r="3425" spans="8:8" x14ac:dyDescent="0.25">
      <c r="H3425" s="2"/>
    </row>
    <row r="3426" spans="8:8" x14ac:dyDescent="0.25">
      <c r="H3426" s="2"/>
    </row>
    <row r="3427" spans="8:8" x14ac:dyDescent="0.25">
      <c r="H3427" s="2"/>
    </row>
    <row r="3428" spans="8:8" x14ac:dyDescent="0.25">
      <c r="H3428" s="2"/>
    </row>
    <row r="3429" spans="8:8" x14ac:dyDescent="0.25">
      <c r="H3429" s="2"/>
    </row>
    <row r="3430" spans="8:8" x14ac:dyDescent="0.25">
      <c r="H3430" s="2"/>
    </row>
    <row r="3431" spans="8:8" x14ac:dyDescent="0.25">
      <c r="H3431" s="2"/>
    </row>
    <row r="3432" spans="8:8" x14ac:dyDescent="0.25">
      <c r="H3432" s="2"/>
    </row>
    <row r="3433" spans="8:8" x14ac:dyDescent="0.25">
      <c r="H3433" s="2"/>
    </row>
    <row r="3434" spans="8:8" x14ac:dyDescent="0.25">
      <c r="H3434" s="2"/>
    </row>
    <row r="3435" spans="8:8" x14ac:dyDescent="0.25">
      <c r="H3435" s="2"/>
    </row>
    <row r="3436" spans="8:8" x14ac:dyDescent="0.25">
      <c r="H3436" s="2"/>
    </row>
    <row r="3437" spans="8:8" x14ac:dyDescent="0.25">
      <c r="H3437" s="2"/>
    </row>
    <row r="3438" spans="8:8" x14ac:dyDescent="0.25">
      <c r="H3438" s="2"/>
    </row>
    <row r="3439" spans="8:8" x14ac:dyDescent="0.25">
      <c r="H3439" s="2"/>
    </row>
    <row r="3440" spans="8:8" x14ac:dyDescent="0.25">
      <c r="H3440" s="2"/>
    </row>
    <row r="3441" spans="8:8" x14ac:dyDescent="0.25">
      <c r="H3441" s="2"/>
    </row>
    <row r="3442" spans="8:8" x14ac:dyDescent="0.25">
      <c r="H3442" s="2"/>
    </row>
    <row r="3443" spans="8:8" x14ac:dyDescent="0.25">
      <c r="H3443" s="2"/>
    </row>
    <row r="3444" spans="8:8" x14ac:dyDescent="0.25">
      <c r="H3444" s="2"/>
    </row>
    <row r="3445" spans="8:8" x14ac:dyDescent="0.25">
      <c r="H3445" s="2"/>
    </row>
    <row r="3446" spans="8:8" x14ac:dyDescent="0.25">
      <c r="H3446" s="2"/>
    </row>
    <row r="3447" spans="8:8" x14ac:dyDescent="0.25">
      <c r="H3447" s="2"/>
    </row>
    <row r="3448" spans="8:8" x14ac:dyDescent="0.25">
      <c r="H3448" s="2"/>
    </row>
    <row r="3449" spans="8:8" x14ac:dyDescent="0.25">
      <c r="H3449" s="2"/>
    </row>
    <row r="3450" spans="8:8" x14ac:dyDescent="0.25">
      <c r="H3450" s="2"/>
    </row>
    <row r="3451" spans="8:8" x14ac:dyDescent="0.25">
      <c r="H3451" s="2"/>
    </row>
    <row r="3452" spans="8:8" x14ac:dyDescent="0.25">
      <c r="H3452" s="2"/>
    </row>
    <row r="3453" spans="8:8" x14ac:dyDescent="0.25">
      <c r="H3453" s="2"/>
    </row>
    <row r="3454" spans="8:8" x14ac:dyDescent="0.25">
      <c r="H3454" s="2"/>
    </row>
    <row r="3455" spans="8:8" x14ac:dyDescent="0.25">
      <c r="H3455" s="2"/>
    </row>
    <row r="3456" spans="8:8" x14ac:dyDescent="0.25">
      <c r="H3456" s="2"/>
    </row>
    <row r="3457" spans="8:8" x14ac:dyDescent="0.25">
      <c r="H3457" s="2"/>
    </row>
    <row r="3458" spans="8:8" x14ac:dyDescent="0.25">
      <c r="H3458" s="2"/>
    </row>
    <row r="3459" spans="8:8" x14ac:dyDescent="0.25">
      <c r="H3459" s="2"/>
    </row>
    <row r="3460" spans="8:8" x14ac:dyDescent="0.25">
      <c r="H3460" s="2"/>
    </row>
    <row r="3461" spans="8:8" x14ac:dyDescent="0.25">
      <c r="H3461" s="2"/>
    </row>
    <row r="3462" spans="8:8" x14ac:dyDescent="0.25">
      <c r="H3462" s="2"/>
    </row>
    <row r="3463" spans="8:8" x14ac:dyDescent="0.25">
      <c r="H3463" s="2"/>
    </row>
    <row r="3464" spans="8:8" x14ac:dyDescent="0.25">
      <c r="H3464" s="2"/>
    </row>
    <row r="3465" spans="8:8" x14ac:dyDescent="0.25">
      <c r="H3465" s="2"/>
    </row>
    <row r="3466" spans="8:8" x14ac:dyDescent="0.25">
      <c r="H3466" s="2"/>
    </row>
    <row r="3467" spans="8:8" x14ac:dyDescent="0.25">
      <c r="H3467" s="2"/>
    </row>
    <row r="3468" spans="8:8" x14ac:dyDescent="0.25">
      <c r="H3468" s="2"/>
    </row>
    <row r="3469" spans="8:8" x14ac:dyDescent="0.25">
      <c r="H3469" s="2"/>
    </row>
    <row r="3470" spans="8:8" x14ac:dyDescent="0.25">
      <c r="H3470" s="2"/>
    </row>
    <row r="3471" spans="8:8" x14ac:dyDescent="0.25">
      <c r="H3471" s="2"/>
    </row>
    <row r="3472" spans="8:8" x14ac:dyDescent="0.25">
      <c r="H3472" s="2"/>
    </row>
    <row r="3473" spans="8:8" x14ac:dyDescent="0.25">
      <c r="H3473" s="2"/>
    </row>
    <row r="3474" spans="8:8" x14ac:dyDescent="0.25">
      <c r="H3474" s="2"/>
    </row>
    <row r="3475" spans="8:8" x14ac:dyDescent="0.25">
      <c r="H3475" s="2"/>
    </row>
    <row r="3476" spans="8:8" x14ac:dyDescent="0.25">
      <c r="H3476" s="2"/>
    </row>
    <row r="3477" spans="8:8" x14ac:dyDescent="0.25">
      <c r="H3477" s="2"/>
    </row>
    <row r="3478" spans="8:8" x14ac:dyDescent="0.25">
      <c r="H3478" s="2"/>
    </row>
    <row r="3479" spans="8:8" x14ac:dyDescent="0.25">
      <c r="H3479" s="2"/>
    </row>
    <row r="3480" spans="8:8" x14ac:dyDescent="0.25">
      <c r="H3480" s="2"/>
    </row>
    <row r="3481" spans="8:8" x14ac:dyDescent="0.25">
      <c r="H3481" s="2"/>
    </row>
    <row r="3482" spans="8:8" x14ac:dyDescent="0.25">
      <c r="H3482" s="2"/>
    </row>
    <row r="3483" spans="8:8" x14ac:dyDescent="0.25">
      <c r="H3483" s="2"/>
    </row>
    <row r="3484" spans="8:8" x14ac:dyDescent="0.25">
      <c r="H3484" s="2"/>
    </row>
    <row r="3485" spans="8:8" x14ac:dyDescent="0.25">
      <c r="H3485" s="2"/>
    </row>
    <row r="3486" spans="8:8" x14ac:dyDescent="0.25">
      <c r="H3486" s="2"/>
    </row>
    <row r="3487" spans="8:8" x14ac:dyDescent="0.25">
      <c r="H3487" s="2"/>
    </row>
    <row r="3488" spans="8:8" x14ac:dyDescent="0.25">
      <c r="H3488" s="2"/>
    </row>
    <row r="3489" spans="8:8" x14ac:dyDescent="0.25">
      <c r="H3489" s="2"/>
    </row>
    <row r="3490" spans="8:8" x14ac:dyDescent="0.25">
      <c r="H3490" s="2"/>
    </row>
    <row r="3491" spans="8:8" x14ac:dyDescent="0.25">
      <c r="H3491" s="2"/>
    </row>
    <row r="3492" spans="8:8" x14ac:dyDescent="0.25">
      <c r="H3492" s="2"/>
    </row>
    <row r="3493" spans="8:8" x14ac:dyDescent="0.25">
      <c r="H3493" s="2"/>
    </row>
    <row r="3494" spans="8:8" x14ac:dyDescent="0.25">
      <c r="H3494" s="2"/>
    </row>
    <row r="3495" spans="8:8" x14ac:dyDescent="0.25">
      <c r="H3495" s="2"/>
    </row>
    <row r="3496" spans="8:8" x14ac:dyDescent="0.25">
      <c r="H3496" s="2"/>
    </row>
    <row r="3497" spans="8:8" x14ac:dyDescent="0.25">
      <c r="H3497" s="2"/>
    </row>
    <row r="3498" spans="8:8" x14ac:dyDescent="0.25">
      <c r="H3498" s="2"/>
    </row>
    <row r="3499" spans="8:8" x14ac:dyDescent="0.25">
      <c r="H3499" s="2"/>
    </row>
    <row r="3500" spans="8:8" x14ac:dyDescent="0.25">
      <c r="H3500" s="2"/>
    </row>
    <row r="3501" spans="8:8" x14ac:dyDescent="0.25">
      <c r="H3501" s="2"/>
    </row>
    <row r="3502" spans="8:8" x14ac:dyDescent="0.25">
      <c r="H3502" s="2"/>
    </row>
    <row r="3503" spans="8:8" x14ac:dyDescent="0.25">
      <c r="H3503" s="2"/>
    </row>
    <row r="3504" spans="8:8" x14ac:dyDescent="0.25">
      <c r="H3504" s="2"/>
    </row>
    <row r="3505" spans="8:8" x14ac:dyDescent="0.25">
      <c r="H3505" s="2"/>
    </row>
    <row r="3506" spans="8:8" x14ac:dyDescent="0.25">
      <c r="H3506" s="2"/>
    </row>
    <row r="3507" spans="8:8" x14ac:dyDescent="0.25">
      <c r="H3507" s="2"/>
    </row>
    <row r="3508" spans="8:8" x14ac:dyDescent="0.25">
      <c r="H3508" s="2"/>
    </row>
    <row r="3509" spans="8:8" x14ac:dyDescent="0.25">
      <c r="H3509" s="2"/>
    </row>
    <row r="3510" spans="8:8" x14ac:dyDescent="0.25">
      <c r="H3510" s="2"/>
    </row>
    <row r="3511" spans="8:8" x14ac:dyDescent="0.25">
      <c r="H3511" s="2"/>
    </row>
    <row r="3512" spans="8:8" x14ac:dyDescent="0.25">
      <c r="H3512" s="2"/>
    </row>
    <row r="3513" spans="8:8" x14ac:dyDescent="0.25">
      <c r="H3513" s="2"/>
    </row>
    <row r="3514" spans="8:8" x14ac:dyDescent="0.25">
      <c r="H3514" s="2"/>
    </row>
    <row r="3515" spans="8:8" x14ac:dyDescent="0.25">
      <c r="H3515" s="2"/>
    </row>
    <row r="3516" spans="8:8" x14ac:dyDescent="0.25">
      <c r="H3516" s="2"/>
    </row>
    <row r="3517" spans="8:8" x14ac:dyDescent="0.25">
      <c r="H3517" s="2"/>
    </row>
    <row r="3518" spans="8:8" x14ac:dyDescent="0.25">
      <c r="H3518" s="2"/>
    </row>
    <row r="3519" spans="8:8" x14ac:dyDescent="0.25">
      <c r="H3519" s="2"/>
    </row>
    <row r="3520" spans="8:8" x14ac:dyDescent="0.25">
      <c r="H3520" s="2"/>
    </row>
    <row r="3521" spans="8:8" x14ac:dyDescent="0.25">
      <c r="H3521" s="2"/>
    </row>
    <row r="3522" spans="8:8" x14ac:dyDescent="0.25">
      <c r="H3522" s="2"/>
    </row>
    <row r="3523" spans="8:8" x14ac:dyDescent="0.25">
      <c r="H3523" s="2"/>
    </row>
    <row r="3524" spans="8:8" x14ac:dyDescent="0.25">
      <c r="H3524" s="2"/>
    </row>
    <row r="3525" spans="8:8" x14ac:dyDescent="0.25">
      <c r="H3525" s="2"/>
    </row>
    <row r="3526" spans="8:8" x14ac:dyDescent="0.25">
      <c r="H3526" s="2"/>
    </row>
    <row r="3527" spans="8:8" x14ac:dyDescent="0.25">
      <c r="H3527" s="2"/>
    </row>
    <row r="3528" spans="8:8" x14ac:dyDescent="0.25">
      <c r="H3528" s="2"/>
    </row>
    <row r="3529" spans="8:8" x14ac:dyDescent="0.25">
      <c r="H3529" s="2"/>
    </row>
    <row r="3530" spans="8:8" x14ac:dyDescent="0.25">
      <c r="H3530" s="2"/>
    </row>
    <row r="3531" spans="8:8" x14ac:dyDescent="0.25">
      <c r="H3531" s="2"/>
    </row>
    <row r="3532" spans="8:8" x14ac:dyDescent="0.25">
      <c r="H3532" s="2"/>
    </row>
    <row r="3533" spans="8:8" x14ac:dyDescent="0.25">
      <c r="H3533" s="2"/>
    </row>
    <row r="3534" spans="8:8" x14ac:dyDescent="0.25">
      <c r="H3534" s="2"/>
    </row>
    <row r="3535" spans="8:8" x14ac:dyDescent="0.25">
      <c r="H3535" s="2"/>
    </row>
    <row r="3536" spans="8:8" x14ac:dyDescent="0.25">
      <c r="H3536" s="2"/>
    </row>
    <row r="3537" spans="8:8" x14ac:dyDescent="0.25">
      <c r="H3537" s="2"/>
    </row>
    <row r="3538" spans="8:8" x14ac:dyDescent="0.25">
      <c r="H3538" s="2"/>
    </row>
    <row r="3539" spans="8:8" x14ac:dyDescent="0.25">
      <c r="H3539" s="2"/>
    </row>
    <row r="3540" spans="8:8" x14ac:dyDescent="0.25">
      <c r="H3540" s="2"/>
    </row>
    <row r="3541" spans="8:8" x14ac:dyDescent="0.25">
      <c r="H3541" s="2"/>
    </row>
    <row r="3542" spans="8:8" x14ac:dyDescent="0.25">
      <c r="H3542" s="2"/>
    </row>
    <row r="3543" spans="8:8" x14ac:dyDescent="0.25">
      <c r="H3543" s="2"/>
    </row>
    <row r="3544" spans="8:8" x14ac:dyDescent="0.25">
      <c r="H3544" s="2"/>
    </row>
    <row r="3545" spans="8:8" x14ac:dyDescent="0.25">
      <c r="H3545" s="2"/>
    </row>
    <row r="3546" spans="8:8" x14ac:dyDescent="0.25">
      <c r="H3546" s="2"/>
    </row>
    <row r="3547" spans="8:8" x14ac:dyDescent="0.25">
      <c r="H3547" s="2"/>
    </row>
    <row r="3548" spans="8:8" x14ac:dyDescent="0.25">
      <c r="H3548" s="2"/>
    </row>
    <row r="3549" spans="8:8" x14ac:dyDescent="0.25">
      <c r="H3549" s="2"/>
    </row>
    <row r="3550" spans="8:8" x14ac:dyDescent="0.25">
      <c r="H3550" s="2"/>
    </row>
    <row r="3551" spans="8:8" x14ac:dyDescent="0.25">
      <c r="H3551" s="2"/>
    </row>
    <row r="3552" spans="8:8" x14ac:dyDescent="0.25">
      <c r="H3552" s="2"/>
    </row>
    <row r="3553" spans="8:8" x14ac:dyDescent="0.25">
      <c r="H3553" s="2"/>
    </row>
    <row r="3554" spans="8:8" x14ac:dyDescent="0.25">
      <c r="H3554" s="2"/>
    </row>
    <row r="3555" spans="8:8" x14ac:dyDescent="0.25">
      <c r="H3555" s="2"/>
    </row>
    <row r="3556" spans="8:8" x14ac:dyDescent="0.25">
      <c r="H3556" s="2"/>
    </row>
    <row r="3557" spans="8:8" x14ac:dyDescent="0.25">
      <c r="H3557" s="2"/>
    </row>
    <row r="3558" spans="8:8" x14ac:dyDescent="0.25">
      <c r="H3558" s="2"/>
    </row>
    <row r="3559" spans="8:8" x14ac:dyDescent="0.25">
      <c r="H3559" s="2"/>
    </row>
    <row r="3560" spans="8:8" x14ac:dyDescent="0.25">
      <c r="H3560" s="2"/>
    </row>
    <row r="3561" spans="8:8" x14ac:dyDescent="0.25">
      <c r="H3561" s="2"/>
    </row>
    <row r="3562" spans="8:8" x14ac:dyDescent="0.25">
      <c r="H3562" s="2"/>
    </row>
    <row r="3563" spans="8:8" x14ac:dyDescent="0.25">
      <c r="H3563" s="2"/>
    </row>
    <row r="3564" spans="8:8" x14ac:dyDescent="0.25">
      <c r="H3564" s="2"/>
    </row>
    <row r="3565" spans="8:8" x14ac:dyDescent="0.25">
      <c r="H3565" s="2"/>
    </row>
    <row r="3566" spans="8:8" x14ac:dyDescent="0.25">
      <c r="H3566" s="2"/>
    </row>
    <row r="3567" spans="8:8" x14ac:dyDescent="0.25">
      <c r="H3567" s="2"/>
    </row>
    <row r="3568" spans="8:8" x14ac:dyDescent="0.25">
      <c r="H3568" s="2"/>
    </row>
    <row r="3569" spans="8:8" x14ac:dyDescent="0.25">
      <c r="H3569" s="2"/>
    </row>
    <row r="3570" spans="8:8" x14ac:dyDescent="0.25">
      <c r="H3570" s="2"/>
    </row>
    <row r="3571" spans="8:8" x14ac:dyDescent="0.25">
      <c r="H3571" s="2"/>
    </row>
    <row r="3572" spans="8:8" x14ac:dyDescent="0.25">
      <c r="H3572" s="2"/>
    </row>
    <row r="3573" spans="8:8" x14ac:dyDescent="0.25">
      <c r="H3573" s="2"/>
    </row>
    <row r="3574" spans="8:8" x14ac:dyDescent="0.25">
      <c r="H3574" s="2"/>
    </row>
    <row r="3575" spans="8:8" x14ac:dyDescent="0.25">
      <c r="H3575" s="2"/>
    </row>
    <row r="3576" spans="8:8" x14ac:dyDescent="0.25">
      <c r="H3576" s="2"/>
    </row>
    <row r="3577" spans="8:8" x14ac:dyDescent="0.25">
      <c r="H3577" s="2"/>
    </row>
    <row r="3578" spans="8:8" x14ac:dyDescent="0.25">
      <c r="H3578" s="2"/>
    </row>
    <row r="3579" spans="8:8" x14ac:dyDescent="0.25">
      <c r="H3579" s="2"/>
    </row>
    <row r="3580" spans="8:8" x14ac:dyDescent="0.25">
      <c r="H3580" s="2"/>
    </row>
    <row r="3581" spans="8:8" x14ac:dyDescent="0.25">
      <c r="H3581" s="2"/>
    </row>
    <row r="3582" spans="8:8" x14ac:dyDescent="0.25">
      <c r="H3582" s="2"/>
    </row>
    <row r="3583" spans="8:8" x14ac:dyDescent="0.25">
      <c r="H3583" s="2"/>
    </row>
    <row r="3584" spans="8:8" x14ac:dyDescent="0.25">
      <c r="H3584" s="2"/>
    </row>
    <row r="3585" spans="8:8" x14ac:dyDescent="0.25">
      <c r="H3585" s="2"/>
    </row>
    <row r="3586" spans="8:8" x14ac:dyDescent="0.25">
      <c r="H3586" s="2"/>
    </row>
    <row r="3587" spans="8:8" x14ac:dyDescent="0.25">
      <c r="H3587" s="2"/>
    </row>
    <row r="3588" spans="8:8" x14ac:dyDescent="0.25">
      <c r="H3588" s="2"/>
    </row>
    <row r="3589" spans="8:8" x14ac:dyDescent="0.25">
      <c r="H3589" s="2"/>
    </row>
    <row r="3590" spans="8:8" x14ac:dyDescent="0.25">
      <c r="H3590" s="2"/>
    </row>
    <row r="3591" spans="8:8" x14ac:dyDescent="0.25">
      <c r="H3591" s="2"/>
    </row>
    <row r="3592" spans="8:8" x14ac:dyDescent="0.25">
      <c r="H3592" s="2"/>
    </row>
    <row r="3593" spans="8:8" x14ac:dyDescent="0.25">
      <c r="H3593" s="2"/>
    </row>
    <row r="3594" spans="8:8" x14ac:dyDescent="0.25">
      <c r="H3594" s="2"/>
    </row>
    <row r="3595" spans="8:8" x14ac:dyDescent="0.25">
      <c r="H3595" s="2"/>
    </row>
    <row r="3596" spans="8:8" x14ac:dyDescent="0.25">
      <c r="H3596" s="2"/>
    </row>
    <row r="3597" spans="8:8" x14ac:dyDescent="0.25">
      <c r="H3597" s="2"/>
    </row>
    <row r="3598" spans="8:8" x14ac:dyDescent="0.25">
      <c r="H3598" s="2"/>
    </row>
    <row r="3599" spans="8:8" x14ac:dyDescent="0.25">
      <c r="H3599" s="2"/>
    </row>
    <row r="3600" spans="8:8" x14ac:dyDescent="0.25">
      <c r="H3600" s="2"/>
    </row>
    <row r="3601" spans="8:8" x14ac:dyDescent="0.25">
      <c r="H3601" s="2"/>
    </row>
    <row r="3602" spans="8:8" x14ac:dyDescent="0.25">
      <c r="H3602" s="2"/>
    </row>
    <row r="3603" spans="8:8" x14ac:dyDescent="0.25">
      <c r="H3603" s="2"/>
    </row>
    <row r="3604" spans="8:8" x14ac:dyDescent="0.25">
      <c r="H3604" s="2"/>
    </row>
    <row r="3605" spans="8:8" x14ac:dyDescent="0.25">
      <c r="H3605" s="2"/>
    </row>
    <row r="3606" spans="8:8" x14ac:dyDescent="0.25">
      <c r="H3606" s="2"/>
    </row>
    <row r="3607" spans="8:8" x14ac:dyDescent="0.25">
      <c r="H3607" s="2"/>
    </row>
    <row r="3608" spans="8:8" x14ac:dyDescent="0.25">
      <c r="H3608" s="2"/>
    </row>
    <row r="3609" spans="8:8" x14ac:dyDescent="0.25">
      <c r="H3609" s="2"/>
    </row>
    <row r="3610" spans="8:8" x14ac:dyDescent="0.25">
      <c r="H3610" s="2"/>
    </row>
    <row r="3611" spans="8:8" x14ac:dyDescent="0.25">
      <c r="H3611" s="2"/>
    </row>
    <row r="3612" spans="8:8" x14ac:dyDescent="0.25">
      <c r="H3612" s="2"/>
    </row>
    <row r="3613" spans="8:8" x14ac:dyDescent="0.25">
      <c r="H3613" s="2"/>
    </row>
    <row r="3614" spans="8:8" x14ac:dyDescent="0.25">
      <c r="H3614" s="2"/>
    </row>
    <row r="3615" spans="8:8" x14ac:dyDescent="0.25">
      <c r="H3615" s="2"/>
    </row>
    <row r="3616" spans="8:8" x14ac:dyDescent="0.25">
      <c r="H3616" s="2"/>
    </row>
    <row r="3617" spans="8:8" x14ac:dyDescent="0.25">
      <c r="H3617" s="2"/>
    </row>
    <row r="3618" spans="8:8" x14ac:dyDescent="0.25">
      <c r="H3618" s="2"/>
    </row>
    <row r="3619" spans="8:8" x14ac:dyDescent="0.25">
      <c r="H3619" s="2"/>
    </row>
    <row r="3620" spans="8:8" x14ac:dyDescent="0.25">
      <c r="H3620" s="2"/>
    </row>
    <row r="3621" spans="8:8" x14ac:dyDescent="0.25">
      <c r="H3621" s="2"/>
    </row>
    <row r="3622" spans="8:8" x14ac:dyDescent="0.25">
      <c r="H3622" s="2"/>
    </row>
    <row r="3623" spans="8:8" x14ac:dyDescent="0.25">
      <c r="H3623" s="2"/>
    </row>
    <row r="3624" spans="8:8" x14ac:dyDescent="0.25">
      <c r="H3624" s="2"/>
    </row>
    <row r="3625" spans="8:8" x14ac:dyDescent="0.25">
      <c r="H3625" s="2"/>
    </row>
    <row r="3626" spans="8:8" x14ac:dyDescent="0.25">
      <c r="H3626" s="2"/>
    </row>
    <row r="3627" spans="8:8" x14ac:dyDescent="0.25">
      <c r="H3627" s="2"/>
    </row>
    <row r="3628" spans="8:8" x14ac:dyDescent="0.25">
      <c r="H3628" s="2"/>
    </row>
    <row r="3629" spans="8:8" x14ac:dyDescent="0.25">
      <c r="H3629" s="2"/>
    </row>
    <row r="3630" spans="8:8" x14ac:dyDescent="0.25">
      <c r="H3630" s="2"/>
    </row>
    <row r="3631" spans="8:8" x14ac:dyDescent="0.25">
      <c r="H3631" s="2"/>
    </row>
    <row r="3632" spans="8:8" x14ac:dyDescent="0.25">
      <c r="H3632" s="2"/>
    </row>
    <row r="3633" spans="8:8" x14ac:dyDescent="0.25">
      <c r="H3633" s="2"/>
    </row>
    <row r="3634" spans="8:8" x14ac:dyDescent="0.25">
      <c r="H3634" s="2"/>
    </row>
    <row r="3635" spans="8:8" x14ac:dyDescent="0.25">
      <c r="H3635" s="2"/>
    </row>
    <row r="3636" spans="8:8" x14ac:dyDescent="0.25">
      <c r="H3636" s="2"/>
    </row>
    <row r="3637" spans="8:8" x14ac:dyDescent="0.25">
      <c r="H3637" s="2"/>
    </row>
    <row r="3638" spans="8:8" x14ac:dyDescent="0.25">
      <c r="H3638" s="2"/>
    </row>
    <row r="3639" spans="8:8" x14ac:dyDescent="0.25">
      <c r="H3639" s="2"/>
    </row>
    <row r="3640" spans="8:8" x14ac:dyDescent="0.25">
      <c r="H3640" s="2"/>
    </row>
    <row r="3641" spans="8:8" x14ac:dyDescent="0.25">
      <c r="H3641" s="2"/>
    </row>
    <row r="3642" spans="8:8" x14ac:dyDescent="0.25">
      <c r="H3642" s="2"/>
    </row>
    <row r="3643" spans="8:8" x14ac:dyDescent="0.25">
      <c r="H3643" s="2"/>
    </row>
    <row r="3644" spans="8:8" x14ac:dyDescent="0.25">
      <c r="H3644" s="2"/>
    </row>
    <row r="3645" spans="8:8" x14ac:dyDescent="0.25">
      <c r="H3645" s="2"/>
    </row>
    <row r="3646" spans="8:8" x14ac:dyDescent="0.25">
      <c r="H3646" s="2"/>
    </row>
    <row r="3647" spans="8:8" x14ac:dyDescent="0.25">
      <c r="H3647" s="2"/>
    </row>
    <row r="3648" spans="8:8" x14ac:dyDescent="0.25">
      <c r="H3648" s="2"/>
    </row>
    <row r="3649" spans="8:8" x14ac:dyDescent="0.25">
      <c r="H3649" s="2"/>
    </row>
    <row r="3650" spans="8:8" x14ac:dyDescent="0.25">
      <c r="H3650" s="2"/>
    </row>
    <row r="3651" spans="8:8" x14ac:dyDescent="0.25">
      <c r="H3651" s="2"/>
    </row>
    <row r="3652" spans="8:8" x14ac:dyDescent="0.25">
      <c r="H3652" s="2"/>
    </row>
    <row r="3653" spans="8:8" x14ac:dyDescent="0.25">
      <c r="H3653" s="2"/>
    </row>
    <row r="3654" spans="8:8" x14ac:dyDescent="0.25">
      <c r="H3654" s="2"/>
    </row>
    <row r="3655" spans="8:8" x14ac:dyDescent="0.25">
      <c r="H3655" s="2"/>
    </row>
    <row r="3656" spans="8:8" x14ac:dyDescent="0.25">
      <c r="H3656" s="2"/>
    </row>
    <row r="3657" spans="8:8" x14ac:dyDescent="0.25">
      <c r="H3657" s="2"/>
    </row>
    <row r="3658" spans="8:8" x14ac:dyDescent="0.25">
      <c r="H3658" s="2"/>
    </row>
    <row r="3659" spans="8:8" x14ac:dyDescent="0.25">
      <c r="H3659" s="2"/>
    </row>
    <row r="3660" spans="8:8" x14ac:dyDescent="0.25">
      <c r="H3660" s="2"/>
    </row>
    <row r="3661" spans="8:8" x14ac:dyDescent="0.25">
      <c r="H3661" s="2"/>
    </row>
    <row r="3662" spans="8:8" x14ac:dyDescent="0.25">
      <c r="H3662" s="2"/>
    </row>
    <row r="3663" spans="8:8" x14ac:dyDescent="0.25">
      <c r="H3663" s="2"/>
    </row>
    <row r="3664" spans="8:8" x14ac:dyDescent="0.25">
      <c r="H3664" s="2"/>
    </row>
    <row r="3665" spans="8:8" x14ac:dyDescent="0.25">
      <c r="H3665" s="2"/>
    </row>
    <row r="3666" spans="8:8" x14ac:dyDescent="0.25">
      <c r="H3666" s="2"/>
    </row>
    <row r="3667" spans="8:8" x14ac:dyDescent="0.25">
      <c r="H3667" s="2"/>
    </row>
    <row r="3668" spans="8:8" x14ac:dyDescent="0.25">
      <c r="H3668" s="2"/>
    </row>
    <row r="3669" spans="8:8" x14ac:dyDescent="0.25">
      <c r="H3669" s="2"/>
    </row>
    <row r="3670" spans="8:8" x14ac:dyDescent="0.25">
      <c r="H3670" s="2"/>
    </row>
    <row r="3671" spans="8:8" x14ac:dyDescent="0.25">
      <c r="H3671" s="2"/>
    </row>
    <row r="3672" spans="8:8" x14ac:dyDescent="0.25">
      <c r="H3672" s="2"/>
    </row>
    <row r="3673" spans="8:8" x14ac:dyDescent="0.25">
      <c r="H3673" s="2"/>
    </row>
    <row r="3674" spans="8:8" x14ac:dyDescent="0.25">
      <c r="H3674" s="2"/>
    </row>
    <row r="3675" spans="8:8" x14ac:dyDescent="0.25">
      <c r="H3675" s="2"/>
    </row>
    <row r="3676" spans="8:8" x14ac:dyDescent="0.25">
      <c r="H3676" s="2"/>
    </row>
    <row r="3677" spans="8:8" x14ac:dyDescent="0.25">
      <c r="H3677" s="2"/>
    </row>
    <row r="3678" spans="8:8" x14ac:dyDescent="0.25">
      <c r="H3678" s="2"/>
    </row>
    <row r="3679" spans="8:8" x14ac:dyDescent="0.25">
      <c r="H3679" s="2"/>
    </row>
    <row r="3680" spans="8:8" x14ac:dyDescent="0.25">
      <c r="H3680" s="2"/>
    </row>
    <row r="3681" spans="8:8" x14ac:dyDescent="0.25">
      <c r="H3681" s="2"/>
    </row>
    <row r="3682" spans="8:8" x14ac:dyDescent="0.25">
      <c r="H3682" s="2"/>
    </row>
    <row r="3683" spans="8:8" x14ac:dyDescent="0.25">
      <c r="H3683" s="2"/>
    </row>
    <row r="3684" spans="8:8" x14ac:dyDescent="0.25">
      <c r="H3684" s="2"/>
    </row>
    <row r="3685" spans="8:8" x14ac:dyDescent="0.25">
      <c r="H3685" s="2"/>
    </row>
    <row r="3686" spans="8:8" x14ac:dyDescent="0.25">
      <c r="H3686" s="2"/>
    </row>
    <row r="3687" spans="8:8" x14ac:dyDescent="0.25">
      <c r="H3687" s="2"/>
    </row>
    <row r="3688" spans="8:8" x14ac:dyDescent="0.25">
      <c r="H3688" s="2"/>
    </row>
    <row r="3689" spans="8:8" x14ac:dyDescent="0.25">
      <c r="H3689" s="2"/>
    </row>
    <row r="3690" spans="8:8" x14ac:dyDescent="0.25">
      <c r="H3690" s="2"/>
    </row>
    <row r="3691" spans="8:8" x14ac:dyDescent="0.25">
      <c r="H3691" s="2"/>
    </row>
    <row r="3692" spans="8:8" x14ac:dyDescent="0.25">
      <c r="H3692" s="2"/>
    </row>
    <row r="3693" spans="8:8" x14ac:dyDescent="0.25">
      <c r="H3693" s="2"/>
    </row>
    <row r="3694" spans="8:8" x14ac:dyDescent="0.25">
      <c r="H3694" s="2"/>
    </row>
    <row r="3695" spans="8:8" x14ac:dyDescent="0.25">
      <c r="H3695" s="2"/>
    </row>
    <row r="3696" spans="8:8" x14ac:dyDescent="0.25">
      <c r="H3696" s="2"/>
    </row>
    <row r="3697" spans="8:8" x14ac:dyDescent="0.25">
      <c r="H3697" s="2"/>
    </row>
    <row r="3698" spans="8:8" x14ac:dyDescent="0.25">
      <c r="H3698" s="2"/>
    </row>
    <row r="3699" spans="8:8" x14ac:dyDescent="0.25">
      <c r="H3699" s="2"/>
    </row>
    <row r="3700" spans="8:8" x14ac:dyDescent="0.25">
      <c r="H3700" s="2"/>
    </row>
    <row r="3701" spans="8:8" x14ac:dyDescent="0.25">
      <c r="H3701" s="2"/>
    </row>
    <row r="3702" spans="8:8" x14ac:dyDescent="0.25">
      <c r="H3702" s="2"/>
    </row>
    <row r="3703" spans="8:8" x14ac:dyDescent="0.25">
      <c r="H3703" s="2"/>
    </row>
    <row r="3704" spans="8:8" x14ac:dyDescent="0.25">
      <c r="H3704" s="2"/>
    </row>
    <row r="3705" spans="8:8" x14ac:dyDescent="0.25">
      <c r="H3705" s="2"/>
    </row>
    <row r="3706" spans="8:8" x14ac:dyDescent="0.25">
      <c r="H3706" s="2"/>
    </row>
    <row r="3707" spans="8:8" x14ac:dyDescent="0.25">
      <c r="H3707" s="2"/>
    </row>
    <row r="3708" spans="8:8" x14ac:dyDescent="0.25">
      <c r="H3708" s="2"/>
    </row>
    <row r="3709" spans="8:8" x14ac:dyDescent="0.25">
      <c r="H3709" s="2"/>
    </row>
    <row r="3710" spans="8:8" x14ac:dyDescent="0.25">
      <c r="H3710" s="2"/>
    </row>
    <row r="3711" spans="8:8" x14ac:dyDescent="0.25">
      <c r="H3711" s="2"/>
    </row>
    <row r="3712" spans="8:8" x14ac:dyDescent="0.25">
      <c r="H3712" s="2"/>
    </row>
    <row r="3713" spans="8:8" x14ac:dyDescent="0.25">
      <c r="H3713" s="2"/>
    </row>
    <row r="3714" spans="8:8" x14ac:dyDescent="0.25">
      <c r="H3714" s="2"/>
    </row>
    <row r="3715" spans="8:8" x14ac:dyDescent="0.25">
      <c r="H3715" s="2"/>
    </row>
    <row r="3716" spans="8:8" x14ac:dyDescent="0.25">
      <c r="H3716" s="2"/>
    </row>
    <row r="3717" spans="8:8" x14ac:dyDescent="0.25">
      <c r="H3717" s="2"/>
    </row>
    <row r="3718" spans="8:8" x14ac:dyDescent="0.25">
      <c r="H3718" s="2"/>
    </row>
    <row r="3719" spans="8:8" x14ac:dyDescent="0.25">
      <c r="H3719" s="2"/>
    </row>
    <row r="3720" spans="8:8" x14ac:dyDescent="0.25">
      <c r="H3720" s="2"/>
    </row>
    <row r="3721" spans="8:8" x14ac:dyDescent="0.25">
      <c r="H3721" s="2"/>
    </row>
    <row r="3722" spans="8:8" x14ac:dyDescent="0.25">
      <c r="H3722" s="2"/>
    </row>
    <row r="3723" spans="8:8" x14ac:dyDescent="0.25">
      <c r="H3723" s="2"/>
    </row>
    <row r="3724" spans="8:8" x14ac:dyDescent="0.25">
      <c r="H3724" s="2"/>
    </row>
    <row r="3725" spans="8:8" x14ac:dyDescent="0.25">
      <c r="H3725" s="2"/>
    </row>
    <row r="3726" spans="8:8" x14ac:dyDescent="0.25">
      <c r="H3726" s="2"/>
    </row>
    <row r="3727" spans="8:8" x14ac:dyDescent="0.25">
      <c r="H3727" s="2"/>
    </row>
    <row r="3728" spans="8:8" x14ac:dyDescent="0.25">
      <c r="H3728" s="2"/>
    </row>
    <row r="3729" spans="8:8" x14ac:dyDescent="0.25">
      <c r="H3729" s="2"/>
    </row>
    <row r="3730" spans="8:8" x14ac:dyDescent="0.25">
      <c r="H3730" s="2"/>
    </row>
    <row r="3731" spans="8:8" x14ac:dyDescent="0.25">
      <c r="H3731" s="2"/>
    </row>
    <row r="3732" spans="8:8" x14ac:dyDescent="0.25">
      <c r="H3732" s="2"/>
    </row>
    <row r="3733" spans="8:8" x14ac:dyDescent="0.25">
      <c r="H3733" s="2"/>
    </row>
    <row r="3734" spans="8:8" x14ac:dyDescent="0.25">
      <c r="H3734" s="2"/>
    </row>
    <row r="3735" spans="8:8" x14ac:dyDescent="0.25">
      <c r="H3735" s="2"/>
    </row>
    <row r="3736" spans="8:8" x14ac:dyDescent="0.25">
      <c r="H3736" s="2"/>
    </row>
    <row r="3737" spans="8:8" x14ac:dyDescent="0.25">
      <c r="H3737" s="2"/>
    </row>
    <row r="3738" spans="8:8" x14ac:dyDescent="0.25">
      <c r="H3738" s="2"/>
    </row>
    <row r="3739" spans="8:8" x14ac:dyDescent="0.25">
      <c r="H3739" s="2"/>
    </row>
    <row r="3740" spans="8:8" x14ac:dyDescent="0.25">
      <c r="H3740" s="2"/>
    </row>
    <row r="3741" spans="8:8" x14ac:dyDescent="0.25">
      <c r="H3741" s="2"/>
    </row>
    <row r="3742" spans="8:8" x14ac:dyDescent="0.25">
      <c r="H3742" s="2"/>
    </row>
    <row r="3743" spans="8:8" x14ac:dyDescent="0.25">
      <c r="H3743" s="2"/>
    </row>
    <row r="3744" spans="8:8" x14ac:dyDescent="0.25">
      <c r="H3744" s="2"/>
    </row>
    <row r="3745" spans="8:8" x14ac:dyDescent="0.25">
      <c r="H3745" s="2"/>
    </row>
    <row r="3746" spans="8:8" x14ac:dyDescent="0.25">
      <c r="H3746" s="2"/>
    </row>
    <row r="3747" spans="8:8" x14ac:dyDescent="0.25">
      <c r="H3747" s="2"/>
    </row>
    <row r="3748" spans="8:8" x14ac:dyDescent="0.25">
      <c r="H3748" s="2"/>
    </row>
    <row r="3749" spans="8:8" x14ac:dyDescent="0.25">
      <c r="H3749" s="2"/>
    </row>
    <row r="3750" spans="8:8" x14ac:dyDescent="0.25">
      <c r="H3750" s="2"/>
    </row>
    <row r="3751" spans="8:8" x14ac:dyDescent="0.25">
      <c r="H3751" s="2"/>
    </row>
    <row r="3752" spans="8:8" x14ac:dyDescent="0.25">
      <c r="H3752" s="2"/>
    </row>
    <row r="3753" spans="8:8" x14ac:dyDescent="0.25">
      <c r="H3753" s="2"/>
    </row>
    <row r="3754" spans="8:8" x14ac:dyDescent="0.25">
      <c r="H3754" s="2"/>
    </row>
    <row r="3755" spans="8:8" x14ac:dyDescent="0.25">
      <c r="H3755" s="2"/>
    </row>
    <row r="3756" spans="8:8" x14ac:dyDescent="0.25">
      <c r="H3756" s="2"/>
    </row>
    <row r="3757" spans="8:8" x14ac:dyDescent="0.25">
      <c r="H3757" s="2"/>
    </row>
    <row r="3758" spans="8:8" x14ac:dyDescent="0.25">
      <c r="H3758" s="2"/>
    </row>
    <row r="3759" spans="8:8" x14ac:dyDescent="0.25">
      <c r="H3759" s="2"/>
    </row>
    <row r="3760" spans="8:8" x14ac:dyDescent="0.25">
      <c r="H3760" s="2"/>
    </row>
    <row r="3761" spans="8:8" x14ac:dyDescent="0.25">
      <c r="H3761" s="2"/>
    </row>
    <row r="3762" spans="8:8" x14ac:dyDescent="0.25">
      <c r="H3762" s="2"/>
    </row>
    <row r="3763" spans="8:8" x14ac:dyDescent="0.25">
      <c r="H3763" s="2"/>
    </row>
    <row r="3764" spans="8:8" x14ac:dyDescent="0.25">
      <c r="H3764" s="2"/>
    </row>
    <row r="3765" spans="8:8" x14ac:dyDescent="0.25">
      <c r="H3765" s="2"/>
    </row>
    <row r="3766" spans="8:8" x14ac:dyDescent="0.25">
      <c r="H3766" s="2"/>
    </row>
    <row r="3767" spans="8:8" x14ac:dyDescent="0.25">
      <c r="H3767" s="2"/>
    </row>
    <row r="3768" spans="8:8" x14ac:dyDescent="0.25">
      <c r="H3768" s="2"/>
    </row>
    <row r="3769" spans="8:8" x14ac:dyDescent="0.25">
      <c r="H3769" s="2"/>
    </row>
    <row r="3770" spans="8:8" x14ac:dyDescent="0.25">
      <c r="H3770" s="2"/>
    </row>
    <row r="3771" spans="8:8" x14ac:dyDescent="0.25">
      <c r="H3771" s="2"/>
    </row>
    <row r="3772" spans="8:8" x14ac:dyDescent="0.25">
      <c r="H3772" s="2"/>
    </row>
    <row r="3773" spans="8:8" x14ac:dyDescent="0.25">
      <c r="H3773" s="2"/>
    </row>
    <row r="3774" spans="8:8" x14ac:dyDescent="0.25">
      <c r="H3774" s="2"/>
    </row>
    <row r="3775" spans="8:8" x14ac:dyDescent="0.25">
      <c r="H3775" s="2"/>
    </row>
    <row r="3776" spans="8:8" x14ac:dyDescent="0.25">
      <c r="H3776" s="2"/>
    </row>
    <row r="3777" spans="8:8" x14ac:dyDescent="0.25">
      <c r="H3777" s="2"/>
    </row>
    <row r="3778" spans="8:8" x14ac:dyDescent="0.25">
      <c r="H3778" s="2"/>
    </row>
    <row r="3779" spans="8:8" x14ac:dyDescent="0.25">
      <c r="H3779" s="2"/>
    </row>
    <row r="3780" spans="8:8" x14ac:dyDescent="0.25">
      <c r="H3780" s="2"/>
    </row>
    <row r="3781" spans="8:8" x14ac:dyDescent="0.25">
      <c r="H3781" s="2"/>
    </row>
    <row r="3782" spans="8:8" x14ac:dyDescent="0.25">
      <c r="H3782" s="2"/>
    </row>
    <row r="3783" spans="8:8" x14ac:dyDescent="0.25">
      <c r="H3783" s="2"/>
    </row>
    <row r="3784" spans="8:8" x14ac:dyDescent="0.25">
      <c r="H3784" s="2"/>
    </row>
    <row r="3785" spans="8:8" x14ac:dyDescent="0.25">
      <c r="H3785" s="2"/>
    </row>
    <row r="3786" spans="8:8" x14ac:dyDescent="0.25">
      <c r="H3786" s="2"/>
    </row>
    <row r="3787" spans="8:8" x14ac:dyDescent="0.25">
      <c r="H3787" s="2"/>
    </row>
    <row r="3788" spans="8:8" x14ac:dyDescent="0.25">
      <c r="H3788" s="2"/>
    </row>
    <row r="3789" spans="8:8" x14ac:dyDescent="0.25">
      <c r="H3789" s="2"/>
    </row>
    <row r="3790" spans="8:8" x14ac:dyDescent="0.25">
      <c r="H3790" s="2"/>
    </row>
    <row r="3791" spans="8:8" x14ac:dyDescent="0.25">
      <c r="H3791" s="2"/>
    </row>
    <row r="3792" spans="8:8" x14ac:dyDescent="0.25">
      <c r="H3792" s="2"/>
    </row>
    <row r="3793" spans="8:8" x14ac:dyDescent="0.25">
      <c r="H3793" s="2"/>
    </row>
    <row r="3794" spans="8:8" x14ac:dyDescent="0.25">
      <c r="H3794" s="2"/>
    </row>
    <row r="3795" spans="8:8" x14ac:dyDescent="0.25">
      <c r="H3795" s="2"/>
    </row>
    <row r="3796" spans="8:8" x14ac:dyDescent="0.25">
      <c r="H3796" s="2"/>
    </row>
    <row r="3797" spans="8:8" x14ac:dyDescent="0.25">
      <c r="H3797" s="2"/>
    </row>
    <row r="3798" spans="8:8" x14ac:dyDescent="0.25">
      <c r="H3798" s="2"/>
    </row>
    <row r="3799" spans="8:8" x14ac:dyDescent="0.25">
      <c r="H3799" s="2"/>
    </row>
    <row r="3800" spans="8:8" x14ac:dyDescent="0.25">
      <c r="H3800" s="2"/>
    </row>
    <row r="3801" spans="8:8" x14ac:dyDescent="0.25">
      <c r="H3801" s="2"/>
    </row>
    <row r="3802" spans="8:8" x14ac:dyDescent="0.25">
      <c r="H3802" s="2"/>
    </row>
    <row r="3803" spans="8:8" x14ac:dyDescent="0.25">
      <c r="H3803" s="2"/>
    </row>
    <row r="3804" spans="8:8" x14ac:dyDescent="0.25">
      <c r="H3804" s="2"/>
    </row>
    <row r="3805" spans="8:8" x14ac:dyDescent="0.25">
      <c r="H3805" s="2"/>
    </row>
    <row r="3806" spans="8:8" x14ac:dyDescent="0.25">
      <c r="H3806" s="2"/>
    </row>
    <row r="3807" spans="8:8" x14ac:dyDescent="0.25">
      <c r="H3807" s="2"/>
    </row>
    <row r="3808" spans="8:8" x14ac:dyDescent="0.25">
      <c r="H3808" s="2"/>
    </row>
    <row r="3809" spans="8:8" x14ac:dyDescent="0.25">
      <c r="H3809" s="2"/>
    </row>
    <row r="3810" spans="8:8" x14ac:dyDescent="0.25">
      <c r="H3810" s="2"/>
    </row>
    <row r="3811" spans="8:8" x14ac:dyDescent="0.25">
      <c r="H3811" s="2"/>
    </row>
    <row r="3812" spans="8:8" x14ac:dyDescent="0.25">
      <c r="H3812" s="2"/>
    </row>
    <row r="3813" spans="8:8" x14ac:dyDescent="0.25">
      <c r="H3813" s="2"/>
    </row>
    <row r="3814" spans="8:8" x14ac:dyDescent="0.25">
      <c r="H3814" s="2"/>
    </row>
    <row r="3815" spans="8:8" x14ac:dyDescent="0.25">
      <c r="H3815" s="2"/>
    </row>
    <row r="3816" spans="8:8" x14ac:dyDescent="0.25">
      <c r="H3816" s="2"/>
    </row>
    <row r="3817" spans="8:8" x14ac:dyDescent="0.25">
      <c r="H3817" s="2"/>
    </row>
    <row r="3818" spans="8:8" x14ac:dyDescent="0.25">
      <c r="H3818" s="2"/>
    </row>
    <row r="3819" spans="8:8" x14ac:dyDescent="0.25">
      <c r="H3819" s="2"/>
    </row>
    <row r="3820" spans="8:8" x14ac:dyDescent="0.25">
      <c r="H3820" s="2"/>
    </row>
    <row r="3821" spans="8:8" x14ac:dyDescent="0.25">
      <c r="H3821" s="2"/>
    </row>
    <row r="3822" spans="8:8" x14ac:dyDescent="0.25">
      <c r="H3822" s="2"/>
    </row>
    <row r="3823" spans="8:8" x14ac:dyDescent="0.25">
      <c r="H3823" s="2"/>
    </row>
    <row r="3824" spans="8:8" x14ac:dyDescent="0.25">
      <c r="H3824" s="2"/>
    </row>
    <row r="3825" spans="8:8" x14ac:dyDescent="0.25">
      <c r="H3825" s="2"/>
    </row>
    <row r="3826" spans="8:8" x14ac:dyDescent="0.25">
      <c r="H3826" s="2"/>
    </row>
    <row r="3827" spans="8:8" x14ac:dyDescent="0.25">
      <c r="H3827" s="2"/>
    </row>
    <row r="3828" spans="8:8" x14ac:dyDescent="0.25">
      <c r="H3828" s="2"/>
    </row>
    <row r="3829" spans="8:8" x14ac:dyDescent="0.25">
      <c r="H3829" s="2"/>
    </row>
    <row r="3830" spans="8:8" x14ac:dyDescent="0.25">
      <c r="H3830" s="2"/>
    </row>
    <row r="3831" spans="8:8" x14ac:dyDescent="0.25">
      <c r="H3831" s="2"/>
    </row>
    <row r="3832" spans="8:8" x14ac:dyDescent="0.25">
      <c r="H3832" s="2"/>
    </row>
    <row r="3833" spans="8:8" x14ac:dyDescent="0.25">
      <c r="H3833" s="2"/>
    </row>
    <row r="3834" spans="8:8" x14ac:dyDescent="0.25">
      <c r="H3834" s="2"/>
    </row>
    <row r="3835" spans="8:8" x14ac:dyDescent="0.25">
      <c r="H3835" s="2"/>
    </row>
    <row r="3836" spans="8:8" x14ac:dyDescent="0.25">
      <c r="H3836" s="2"/>
    </row>
    <row r="3837" spans="8:8" x14ac:dyDescent="0.25">
      <c r="H3837" s="2"/>
    </row>
    <row r="3838" spans="8:8" x14ac:dyDescent="0.25">
      <c r="H3838" s="2"/>
    </row>
    <row r="3839" spans="8:8" x14ac:dyDescent="0.25">
      <c r="H3839" s="2"/>
    </row>
    <row r="3840" spans="8:8" x14ac:dyDescent="0.25">
      <c r="H3840" s="2"/>
    </row>
    <row r="3841" spans="8:8" x14ac:dyDescent="0.25">
      <c r="H3841" s="2"/>
    </row>
    <row r="3842" spans="8:8" x14ac:dyDescent="0.25">
      <c r="H3842" s="2"/>
    </row>
    <row r="3843" spans="8:8" x14ac:dyDescent="0.25">
      <c r="H3843" s="2"/>
    </row>
    <row r="3844" spans="8:8" x14ac:dyDescent="0.25">
      <c r="H3844" s="2"/>
    </row>
    <row r="3845" spans="8:8" x14ac:dyDescent="0.25">
      <c r="H3845" s="2"/>
    </row>
    <row r="3846" spans="8:8" x14ac:dyDescent="0.25">
      <c r="H3846" s="2"/>
    </row>
    <row r="3847" spans="8:8" x14ac:dyDescent="0.25">
      <c r="H3847" s="2"/>
    </row>
    <row r="3848" spans="8:8" x14ac:dyDescent="0.25">
      <c r="H3848" s="2"/>
    </row>
    <row r="3849" spans="8:8" x14ac:dyDescent="0.25">
      <c r="H3849" s="2"/>
    </row>
    <row r="3850" spans="8:8" x14ac:dyDescent="0.25">
      <c r="H3850" s="2"/>
    </row>
    <row r="3851" spans="8:8" x14ac:dyDescent="0.25">
      <c r="H3851" s="2"/>
    </row>
    <row r="3852" spans="8:8" x14ac:dyDescent="0.25">
      <c r="H3852" s="2"/>
    </row>
    <row r="3853" spans="8:8" x14ac:dyDescent="0.25">
      <c r="H3853" s="2"/>
    </row>
    <row r="3854" spans="8:8" x14ac:dyDescent="0.25">
      <c r="H3854" s="2"/>
    </row>
    <row r="3855" spans="8:8" x14ac:dyDescent="0.25">
      <c r="H3855" s="2"/>
    </row>
    <row r="3856" spans="8:8" x14ac:dyDescent="0.25">
      <c r="H3856" s="2"/>
    </row>
    <row r="3857" spans="8:8" x14ac:dyDescent="0.25">
      <c r="H3857" s="2"/>
    </row>
    <row r="3858" spans="8:8" x14ac:dyDescent="0.25">
      <c r="H3858" s="2"/>
    </row>
    <row r="3859" spans="8:8" x14ac:dyDescent="0.25">
      <c r="H3859" s="2"/>
    </row>
    <row r="3860" spans="8:8" x14ac:dyDescent="0.25">
      <c r="H3860" s="2"/>
    </row>
    <row r="3861" spans="8:8" x14ac:dyDescent="0.25">
      <c r="H3861" s="2"/>
    </row>
    <row r="3862" spans="8:8" x14ac:dyDescent="0.25">
      <c r="H3862" s="2"/>
    </row>
    <row r="3863" spans="8:8" x14ac:dyDescent="0.25">
      <c r="H3863" s="2"/>
    </row>
    <row r="3864" spans="8:8" x14ac:dyDescent="0.25">
      <c r="H3864" s="2"/>
    </row>
    <row r="3865" spans="8:8" x14ac:dyDescent="0.25">
      <c r="H3865" s="2"/>
    </row>
    <row r="3866" spans="8:8" x14ac:dyDescent="0.25">
      <c r="H3866" s="2"/>
    </row>
    <row r="3867" spans="8:8" x14ac:dyDescent="0.25">
      <c r="H3867" s="2"/>
    </row>
    <row r="3868" spans="8:8" x14ac:dyDescent="0.25">
      <c r="H3868" s="2"/>
    </row>
    <row r="3869" spans="8:8" x14ac:dyDescent="0.25">
      <c r="H3869" s="2"/>
    </row>
    <row r="3870" spans="8:8" x14ac:dyDescent="0.25">
      <c r="H3870" s="2"/>
    </row>
    <row r="3871" spans="8:8" x14ac:dyDescent="0.25">
      <c r="H3871" s="2"/>
    </row>
    <row r="3872" spans="8:8" x14ac:dyDescent="0.25">
      <c r="H3872" s="2"/>
    </row>
    <row r="3873" spans="8:8" x14ac:dyDescent="0.25">
      <c r="H3873" s="2"/>
    </row>
    <row r="3874" spans="8:8" x14ac:dyDescent="0.25">
      <c r="H3874" s="2"/>
    </row>
    <row r="3875" spans="8:8" x14ac:dyDescent="0.25">
      <c r="H3875" s="2"/>
    </row>
    <row r="3876" spans="8:8" x14ac:dyDescent="0.25">
      <c r="H3876" s="2"/>
    </row>
    <row r="3877" spans="8:8" x14ac:dyDescent="0.25">
      <c r="H3877" s="2"/>
    </row>
    <row r="3878" spans="8:8" x14ac:dyDescent="0.25">
      <c r="H3878" s="2"/>
    </row>
    <row r="3879" spans="8:8" x14ac:dyDescent="0.25">
      <c r="H3879" s="2"/>
    </row>
    <row r="3880" spans="8:8" x14ac:dyDescent="0.25">
      <c r="H3880" s="2"/>
    </row>
    <row r="3881" spans="8:8" x14ac:dyDescent="0.25">
      <c r="H3881" s="2"/>
    </row>
    <row r="3882" spans="8:8" x14ac:dyDescent="0.25">
      <c r="H3882" s="2"/>
    </row>
    <row r="3883" spans="8:8" x14ac:dyDescent="0.25">
      <c r="H3883" s="2"/>
    </row>
    <row r="3884" spans="8:8" x14ac:dyDescent="0.25">
      <c r="H3884" s="2"/>
    </row>
    <row r="3885" spans="8:8" x14ac:dyDescent="0.25">
      <c r="H3885" s="2"/>
    </row>
    <row r="3886" spans="8:8" x14ac:dyDescent="0.25">
      <c r="H3886" s="2"/>
    </row>
    <row r="3887" spans="8:8" x14ac:dyDescent="0.25">
      <c r="H3887" s="2"/>
    </row>
    <row r="3888" spans="8:8" x14ac:dyDescent="0.25">
      <c r="H3888" s="2"/>
    </row>
    <row r="3889" spans="8:8" x14ac:dyDescent="0.25">
      <c r="H3889" s="2"/>
    </row>
    <row r="3890" spans="8:8" x14ac:dyDescent="0.25">
      <c r="H3890" s="2"/>
    </row>
    <row r="3891" spans="8:8" x14ac:dyDescent="0.25">
      <c r="H3891" s="2"/>
    </row>
    <row r="3892" spans="8:8" x14ac:dyDescent="0.25">
      <c r="H3892" s="2"/>
    </row>
    <row r="3893" spans="8:8" x14ac:dyDescent="0.25">
      <c r="H3893" s="2"/>
    </row>
    <row r="3894" spans="8:8" x14ac:dyDescent="0.25">
      <c r="H3894" s="2"/>
    </row>
    <row r="3895" spans="8:8" x14ac:dyDescent="0.25">
      <c r="H3895" s="2"/>
    </row>
    <row r="3896" spans="8:8" x14ac:dyDescent="0.25">
      <c r="H3896" s="2"/>
    </row>
    <row r="3897" spans="8:8" x14ac:dyDescent="0.25">
      <c r="H3897" s="2"/>
    </row>
    <row r="3898" spans="8:8" x14ac:dyDescent="0.25">
      <c r="H3898" s="2"/>
    </row>
    <row r="3899" spans="8:8" x14ac:dyDescent="0.25">
      <c r="H3899" s="2"/>
    </row>
    <row r="3900" spans="8:8" x14ac:dyDescent="0.25">
      <c r="H3900" s="2"/>
    </row>
    <row r="3901" spans="8:8" x14ac:dyDescent="0.25">
      <c r="H3901" s="2"/>
    </row>
    <row r="3902" spans="8:8" x14ac:dyDescent="0.25">
      <c r="H3902" s="2"/>
    </row>
    <row r="3903" spans="8:8" x14ac:dyDescent="0.25">
      <c r="H3903" s="2"/>
    </row>
    <row r="3904" spans="8:8" x14ac:dyDescent="0.25">
      <c r="H3904" s="2"/>
    </row>
    <row r="3905" spans="8:8" x14ac:dyDescent="0.25">
      <c r="H3905" s="2"/>
    </row>
    <row r="3906" spans="8:8" x14ac:dyDescent="0.25">
      <c r="H3906" s="2"/>
    </row>
    <row r="3907" spans="8:8" x14ac:dyDescent="0.25">
      <c r="H3907" s="2"/>
    </row>
    <row r="3908" spans="8:8" x14ac:dyDescent="0.25">
      <c r="H3908" s="2"/>
    </row>
    <row r="3909" spans="8:8" x14ac:dyDescent="0.25">
      <c r="H3909" s="2"/>
    </row>
    <row r="3910" spans="8:8" x14ac:dyDescent="0.25">
      <c r="H3910" s="2"/>
    </row>
    <row r="3911" spans="8:8" x14ac:dyDescent="0.25">
      <c r="H3911" s="2"/>
    </row>
    <row r="3912" spans="8:8" x14ac:dyDescent="0.25">
      <c r="H3912" s="2"/>
    </row>
    <row r="3913" spans="8:8" x14ac:dyDescent="0.25">
      <c r="H3913" s="2"/>
    </row>
    <row r="3914" spans="8:8" x14ac:dyDescent="0.25">
      <c r="H3914" s="2"/>
    </row>
    <row r="3915" spans="8:8" x14ac:dyDescent="0.25">
      <c r="H3915" s="2"/>
    </row>
    <row r="3916" spans="8:8" x14ac:dyDescent="0.25">
      <c r="H3916" s="2"/>
    </row>
    <row r="3917" spans="8:8" x14ac:dyDescent="0.25">
      <c r="H3917" s="2"/>
    </row>
    <row r="3918" spans="8:8" x14ac:dyDescent="0.25">
      <c r="H3918" s="2"/>
    </row>
    <row r="3919" spans="8:8" x14ac:dyDescent="0.25">
      <c r="H3919" s="2"/>
    </row>
    <row r="3920" spans="8:8" x14ac:dyDescent="0.25">
      <c r="H3920" s="2"/>
    </row>
    <row r="3921" spans="8:8" x14ac:dyDescent="0.25">
      <c r="H3921" s="2"/>
    </row>
    <row r="3922" spans="8:8" x14ac:dyDescent="0.25">
      <c r="H3922" s="2"/>
    </row>
    <row r="3923" spans="8:8" x14ac:dyDescent="0.25">
      <c r="H3923" s="2"/>
    </row>
    <row r="3924" spans="8:8" x14ac:dyDescent="0.25">
      <c r="H3924" s="2"/>
    </row>
    <row r="3925" spans="8:8" x14ac:dyDescent="0.25">
      <c r="H3925" s="2"/>
    </row>
    <row r="3926" spans="8:8" x14ac:dyDescent="0.25">
      <c r="H3926" s="2"/>
    </row>
    <row r="3927" spans="8:8" x14ac:dyDescent="0.25">
      <c r="H3927" s="2"/>
    </row>
    <row r="3928" spans="8:8" x14ac:dyDescent="0.25">
      <c r="H3928" s="2"/>
    </row>
    <row r="3929" spans="8:8" x14ac:dyDescent="0.25">
      <c r="H3929" s="2"/>
    </row>
    <row r="3930" spans="8:8" x14ac:dyDescent="0.25">
      <c r="H3930" s="2"/>
    </row>
    <row r="3931" spans="8:8" x14ac:dyDescent="0.25">
      <c r="H3931" s="2"/>
    </row>
    <row r="3932" spans="8:8" x14ac:dyDescent="0.25">
      <c r="H3932" s="2"/>
    </row>
    <row r="3933" spans="8:8" x14ac:dyDescent="0.25">
      <c r="H3933" s="2"/>
    </row>
    <row r="3934" spans="8:8" x14ac:dyDescent="0.25">
      <c r="H3934" s="2"/>
    </row>
    <row r="3935" spans="8:8" x14ac:dyDescent="0.25">
      <c r="H3935" s="2"/>
    </row>
    <row r="3936" spans="8:8" x14ac:dyDescent="0.25">
      <c r="H3936" s="2"/>
    </row>
    <row r="3937" spans="8:8" x14ac:dyDescent="0.25">
      <c r="H3937" s="2"/>
    </row>
    <row r="3938" spans="8:8" x14ac:dyDescent="0.25">
      <c r="H3938" s="2"/>
    </row>
    <row r="3939" spans="8:8" x14ac:dyDescent="0.25">
      <c r="H3939" s="2"/>
    </row>
    <row r="3940" spans="8:8" x14ac:dyDescent="0.25">
      <c r="H3940" s="2"/>
    </row>
    <row r="3941" spans="8:8" x14ac:dyDescent="0.25">
      <c r="H3941" s="2"/>
    </row>
    <row r="3942" spans="8:8" x14ac:dyDescent="0.25">
      <c r="H3942" s="2"/>
    </row>
    <row r="3943" spans="8:8" x14ac:dyDescent="0.25">
      <c r="H3943" s="2"/>
    </row>
    <row r="3944" spans="8:8" x14ac:dyDescent="0.25">
      <c r="H3944" s="2"/>
    </row>
    <row r="3945" spans="8:8" x14ac:dyDescent="0.25">
      <c r="H3945" s="2"/>
    </row>
    <row r="3946" spans="8:8" x14ac:dyDescent="0.25">
      <c r="H3946" s="2"/>
    </row>
    <row r="3947" spans="8:8" x14ac:dyDescent="0.25">
      <c r="H3947" s="2"/>
    </row>
    <row r="3948" spans="8:8" x14ac:dyDescent="0.25">
      <c r="H3948" s="2"/>
    </row>
    <row r="3949" spans="8:8" x14ac:dyDescent="0.25">
      <c r="H3949" s="2"/>
    </row>
    <row r="3950" spans="8:8" x14ac:dyDescent="0.25">
      <c r="H3950" s="2"/>
    </row>
    <row r="3951" spans="8:8" x14ac:dyDescent="0.25">
      <c r="H3951" s="2"/>
    </row>
    <row r="3952" spans="8:8" x14ac:dyDescent="0.25">
      <c r="H3952" s="2"/>
    </row>
    <row r="3953" spans="8:8" x14ac:dyDescent="0.25">
      <c r="H3953" s="2"/>
    </row>
    <row r="3954" spans="8:8" x14ac:dyDescent="0.25">
      <c r="H3954" s="2"/>
    </row>
    <row r="3955" spans="8:8" x14ac:dyDescent="0.25">
      <c r="H3955" s="2"/>
    </row>
    <row r="3956" spans="8:8" x14ac:dyDescent="0.25">
      <c r="H3956" s="2"/>
    </row>
    <row r="3957" spans="8:8" x14ac:dyDescent="0.25">
      <c r="H3957" s="2"/>
    </row>
    <row r="3958" spans="8:8" x14ac:dyDescent="0.25">
      <c r="H3958" s="2"/>
    </row>
    <row r="3959" spans="8:8" x14ac:dyDescent="0.25">
      <c r="H3959" s="2"/>
    </row>
    <row r="3960" spans="8:8" x14ac:dyDescent="0.25">
      <c r="H3960" s="2"/>
    </row>
    <row r="3961" spans="8:8" x14ac:dyDescent="0.25">
      <c r="H3961" s="2"/>
    </row>
    <row r="3962" spans="8:8" x14ac:dyDescent="0.25">
      <c r="H3962" s="2"/>
    </row>
    <row r="3963" spans="8:8" x14ac:dyDescent="0.25">
      <c r="H3963" s="2"/>
    </row>
    <row r="3964" spans="8:8" x14ac:dyDescent="0.25">
      <c r="H3964" s="2"/>
    </row>
    <row r="3965" spans="8:8" x14ac:dyDescent="0.25">
      <c r="H3965" s="2"/>
    </row>
    <row r="3966" spans="8:8" x14ac:dyDescent="0.25">
      <c r="H3966" s="2"/>
    </row>
    <row r="3967" spans="8:8" x14ac:dyDescent="0.25">
      <c r="H3967" s="2"/>
    </row>
    <row r="3968" spans="8:8" x14ac:dyDescent="0.25">
      <c r="H3968" s="2"/>
    </row>
    <row r="3969" spans="8:8" x14ac:dyDescent="0.25">
      <c r="H3969" s="2"/>
    </row>
    <row r="3970" spans="8:8" x14ac:dyDescent="0.25">
      <c r="H3970" s="2"/>
    </row>
    <row r="3971" spans="8:8" x14ac:dyDescent="0.25">
      <c r="H3971" s="2"/>
    </row>
    <row r="3972" spans="8:8" x14ac:dyDescent="0.25">
      <c r="H3972" s="2"/>
    </row>
    <row r="3973" spans="8:8" x14ac:dyDescent="0.25">
      <c r="H3973" s="2"/>
    </row>
    <row r="3974" spans="8:8" x14ac:dyDescent="0.25">
      <c r="H3974" s="2"/>
    </row>
    <row r="3975" spans="8:8" x14ac:dyDescent="0.25">
      <c r="H3975" s="2"/>
    </row>
    <row r="3976" spans="8:8" x14ac:dyDescent="0.25">
      <c r="H3976" s="2"/>
    </row>
    <row r="3977" spans="8:8" x14ac:dyDescent="0.25">
      <c r="H3977" s="2"/>
    </row>
    <row r="3978" spans="8:8" x14ac:dyDescent="0.25">
      <c r="H3978" s="2"/>
    </row>
    <row r="3979" spans="8:8" x14ac:dyDescent="0.25">
      <c r="H3979" s="2"/>
    </row>
    <row r="3980" spans="8:8" x14ac:dyDescent="0.25">
      <c r="H3980" s="2"/>
    </row>
    <row r="3981" spans="8:8" x14ac:dyDescent="0.25">
      <c r="H3981" s="2"/>
    </row>
    <row r="3982" spans="8:8" x14ac:dyDescent="0.25">
      <c r="H3982" s="2"/>
    </row>
    <row r="3983" spans="8:8" x14ac:dyDescent="0.25">
      <c r="H3983" s="2"/>
    </row>
    <row r="3984" spans="8:8" x14ac:dyDescent="0.25">
      <c r="H3984" s="2"/>
    </row>
    <row r="3985" spans="8:8" x14ac:dyDescent="0.25">
      <c r="H3985" s="2"/>
    </row>
    <row r="3986" spans="8:8" x14ac:dyDescent="0.25">
      <c r="H3986" s="2"/>
    </row>
    <row r="3987" spans="8:8" x14ac:dyDescent="0.25">
      <c r="H3987" s="2"/>
    </row>
    <row r="3988" spans="8:8" x14ac:dyDescent="0.25">
      <c r="H3988" s="2"/>
    </row>
    <row r="3989" spans="8:8" x14ac:dyDescent="0.25">
      <c r="H3989" s="2"/>
    </row>
    <row r="3990" spans="8:8" x14ac:dyDescent="0.25">
      <c r="H3990" s="2"/>
    </row>
    <row r="3991" spans="8:8" x14ac:dyDescent="0.25">
      <c r="H3991" s="2"/>
    </row>
    <row r="3992" spans="8:8" x14ac:dyDescent="0.25">
      <c r="H3992" s="2"/>
    </row>
    <row r="3993" spans="8:8" x14ac:dyDescent="0.25">
      <c r="H3993" s="2"/>
    </row>
    <row r="3994" spans="8:8" x14ac:dyDescent="0.25">
      <c r="H3994" s="2"/>
    </row>
    <row r="3995" spans="8:8" x14ac:dyDescent="0.25">
      <c r="H3995" s="2"/>
    </row>
    <row r="3996" spans="8:8" x14ac:dyDescent="0.25">
      <c r="H3996" s="2"/>
    </row>
    <row r="3997" spans="8:8" x14ac:dyDescent="0.25">
      <c r="H3997" s="2"/>
    </row>
    <row r="3998" spans="8:8" x14ac:dyDescent="0.25">
      <c r="H3998" s="2"/>
    </row>
    <row r="3999" spans="8:8" x14ac:dyDescent="0.25">
      <c r="H3999" s="2"/>
    </row>
    <row r="4000" spans="8:8" x14ac:dyDescent="0.25">
      <c r="H4000" s="2"/>
    </row>
    <row r="4001" spans="8:8" x14ac:dyDescent="0.25">
      <c r="H4001" s="2"/>
    </row>
    <row r="4002" spans="8:8" x14ac:dyDescent="0.25">
      <c r="H4002" s="2"/>
    </row>
    <row r="4003" spans="8:8" x14ac:dyDescent="0.25">
      <c r="H4003" s="2"/>
    </row>
    <row r="4004" spans="8:8" x14ac:dyDescent="0.25">
      <c r="H4004" s="2"/>
    </row>
    <row r="4005" spans="8:8" x14ac:dyDescent="0.25">
      <c r="H4005" s="2"/>
    </row>
    <row r="4006" spans="8:8" x14ac:dyDescent="0.25">
      <c r="H4006" s="2"/>
    </row>
    <row r="4007" spans="8:8" x14ac:dyDescent="0.25">
      <c r="H4007" s="2"/>
    </row>
    <row r="4008" spans="8:8" x14ac:dyDescent="0.25">
      <c r="H4008" s="2"/>
    </row>
    <row r="4009" spans="8:8" x14ac:dyDescent="0.25">
      <c r="H4009" s="2"/>
    </row>
    <row r="4010" spans="8:8" x14ac:dyDescent="0.25">
      <c r="H4010" s="2"/>
    </row>
    <row r="4011" spans="8:8" x14ac:dyDescent="0.25">
      <c r="H4011" s="2"/>
    </row>
    <row r="4012" spans="8:8" x14ac:dyDescent="0.25">
      <c r="H4012" s="2"/>
    </row>
    <row r="4013" spans="8:8" x14ac:dyDescent="0.25">
      <c r="H4013" s="2"/>
    </row>
    <row r="4014" spans="8:8" x14ac:dyDescent="0.25">
      <c r="H4014" s="2"/>
    </row>
    <row r="4015" spans="8:8" x14ac:dyDescent="0.25">
      <c r="H4015" s="2"/>
    </row>
    <row r="4016" spans="8:8" x14ac:dyDescent="0.25">
      <c r="H4016" s="2"/>
    </row>
    <row r="4017" spans="8:8" x14ac:dyDescent="0.25">
      <c r="H4017" s="2"/>
    </row>
    <row r="4018" spans="8:8" x14ac:dyDescent="0.25">
      <c r="H4018" s="2"/>
    </row>
    <row r="4019" spans="8:8" x14ac:dyDescent="0.25">
      <c r="H4019" s="2"/>
    </row>
    <row r="4020" spans="8:8" x14ac:dyDescent="0.25">
      <c r="H4020" s="2"/>
    </row>
    <row r="4021" spans="8:8" x14ac:dyDescent="0.25">
      <c r="H4021" s="2"/>
    </row>
    <row r="4022" spans="8:8" x14ac:dyDescent="0.25">
      <c r="H4022" s="2"/>
    </row>
    <row r="4023" spans="8:8" x14ac:dyDescent="0.25">
      <c r="H4023" s="2"/>
    </row>
    <row r="4024" spans="8:8" x14ac:dyDescent="0.25">
      <c r="H4024" s="2"/>
    </row>
    <row r="4025" spans="8:8" x14ac:dyDescent="0.25">
      <c r="H4025" s="2"/>
    </row>
    <row r="4026" spans="8:8" x14ac:dyDescent="0.25">
      <c r="H4026" s="2"/>
    </row>
    <row r="4027" spans="8:8" x14ac:dyDescent="0.25">
      <c r="H4027" s="2"/>
    </row>
    <row r="4028" spans="8:8" x14ac:dyDescent="0.25">
      <c r="H4028" s="2"/>
    </row>
    <row r="4029" spans="8:8" x14ac:dyDescent="0.25">
      <c r="H4029" s="2"/>
    </row>
    <row r="4030" spans="8:8" x14ac:dyDescent="0.25">
      <c r="H4030" s="2"/>
    </row>
    <row r="4031" spans="8:8" x14ac:dyDescent="0.25">
      <c r="H4031" s="2"/>
    </row>
    <row r="4032" spans="8:8" x14ac:dyDescent="0.25">
      <c r="H4032" s="2"/>
    </row>
    <row r="4033" spans="8:8" x14ac:dyDescent="0.25">
      <c r="H4033" s="2"/>
    </row>
    <row r="4034" spans="8:8" x14ac:dyDescent="0.25">
      <c r="H4034" s="2"/>
    </row>
    <row r="4035" spans="8:8" x14ac:dyDescent="0.25">
      <c r="H4035" s="2"/>
    </row>
    <row r="4036" spans="8:8" x14ac:dyDescent="0.25">
      <c r="H4036" s="2"/>
    </row>
    <row r="4037" spans="8:8" x14ac:dyDescent="0.25">
      <c r="H4037" s="2"/>
    </row>
    <row r="4038" spans="8:8" x14ac:dyDescent="0.25">
      <c r="H4038" s="2"/>
    </row>
    <row r="4039" spans="8:8" x14ac:dyDescent="0.25">
      <c r="H4039" s="2"/>
    </row>
    <row r="4040" spans="8:8" x14ac:dyDescent="0.25">
      <c r="H4040" s="2"/>
    </row>
    <row r="4041" spans="8:8" x14ac:dyDescent="0.25">
      <c r="H4041" s="2"/>
    </row>
    <row r="4042" spans="8:8" x14ac:dyDescent="0.25">
      <c r="H4042" s="2"/>
    </row>
    <row r="4043" spans="8:8" x14ac:dyDescent="0.25">
      <c r="H4043" s="2"/>
    </row>
    <row r="4044" spans="8:8" x14ac:dyDescent="0.25">
      <c r="H4044" s="2"/>
    </row>
    <row r="4045" spans="8:8" x14ac:dyDescent="0.25">
      <c r="H4045" s="2"/>
    </row>
    <row r="4046" spans="8:8" x14ac:dyDescent="0.25">
      <c r="H4046" s="2"/>
    </row>
    <row r="4047" spans="8:8" x14ac:dyDescent="0.25">
      <c r="H4047" s="2"/>
    </row>
    <row r="4048" spans="8:8" x14ac:dyDescent="0.25">
      <c r="H4048" s="2"/>
    </row>
    <row r="4049" spans="8:8" x14ac:dyDescent="0.25">
      <c r="H4049" s="2"/>
    </row>
    <row r="4050" spans="8:8" x14ac:dyDescent="0.25">
      <c r="H4050" s="2"/>
    </row>
    <row r="4051" spans="8:8" x14ac:dyDescent="0.25">
      <c r="H4051" s="2"/>
    </row>
    <row r="4052" spans="8:8" x14ac:dyDescent="0.25">
      <c r="H4052" s="2"/>
    </row>
    <row r="4053" spans="8:8" x14ac:dyDescent="0.25">
      <c r="H4053" s="2"/>
    </row>
    <row r="4054" spans="8:8" x14ac:dyDescent="0.25">
      <c r="H4054" s="2"/>
    </row>
    <row r="4055" spans="8:8" x14ac:dyDescent="0.25">
      <c r="H4055" s="2"/>
    </row>
    <row r="4056" spans="8:8" x14ac:dyDescent="0.25">
      <c r="H4056" s="2"/>
    </row>
    <row r="4057" spans="8:8" x14ac:dyDescent="0.25">
      <c r="H4057" s="2"/>
    </row>
    <row r="4058" spans="8:8" x14ac:dyDescent="0.25">
      <c r="H4058" s="2"/>
    </row>
    <row r="4059" spans="8:8" x14ac:dyDescent="0.25">
      <c r="H4059" s="2"/>
    </row>
    <row r="4060" spans="8:8" x14ac:dyDescent="0.25">
      <c r="H4060" s="2"/>
    </row>
    <row r="4061" spans="8:8" x14ac:dyDescent="0.25">
      <c r="H4061" s="2"/>
    </row>
    <row r="4062" spans="8:8" x14ac:dyDescent="0.25">
      <c r="H4062" s="2"/>
    </row>
    <row r="4063" spans="8:8" x14ac:dyDescent="0.25">
      <c r="H4063" s="2"/>
    </row>
    <row r="4064" spans="8:8" x14ac:dyDescent="0.25">
      <c r="H4064" s="2"/>
    </row>
    <row r="4065" spans="8:8" x14ac:dyDescent="0.25">
      <c r="H4065" s="2"/>
    </row>
    <row r="4066" spans="8:8" x14ac:dyDescent="0.25">
      <c r="H4066" s="2"/>
    </row>
    <row r="4067" spans="8:8" x14ac:dyDescent="0.25">
      <c r="H4067" s="2"/>
    </row>
    <row r="4068" spans="8:8" x14ac:dyDescent="0.25">
      <c r="H4068" s="2"/>
    </row>
    <row r="4069" spans="8:8" x14ac:dyDescent="0.25">
      <c r="H4069" s="2"/>
    </row>
    <row r="4070" spans="8:8" x14ac:dyDescent="0.25">
      <c r="H4070" s="2"/>
    </row>
    <row r="4071" spans="8:8" x14ac:dyDescent="0.25">
      <c r="H4071" s="2"/>
    </row>
    <row r="4072" spans="8:8" x14ac:dyDescent="0.25">
      <c r="H4072" s="2"/>
    </row>
    <row r="4073" spans="8:8" x14ac:dyDescent="0.25">
      <c r="H4073" s="2"/>
    </row>
    <row r="4074" spans="8:8" x14ac:dyDescent="0.25">
      <c r="H4074" s="2"/>
    </row>
    <row r="4075" spans="8:8" x14ac:dyDescent="0.25">
      <c r="H4075" s="2"/>
    </row>
    <row r="4076" spans="8:8" x14ac:dyDescent="0.25">
      <c r="H4076" s="2"/>
    </row>
    <row r="4077" spans="8:8" x14ac:dyDescent="0.25">
      <c r="H4077" s="2"/>
    </row>
    <row r="4078" spans="8:8" x14ac:dyDescent="0.25">
      <c r="H4078" s="2"/>
    </row>
    <row r="4079" spans="8:8" x14ac:dyDescent="0.25">
      <c r="H4079" s="2"/>
    </row>
    <row r="4080" spans="8:8" x14ac:dyDescent="0.25">
      <c r="H4080" s="2"/>
    </row>
    <row r="4081" spans="8:8" x14ac:dyDescent="0.25">
      <c r="H4081" s="2"/>
    </row>
    <row r="4082" spans="8:8" x14ac:dyDescent="0.25">
      <c r="H4082" s="2"/>
    </row>
    <row r="4083" spans="8:8" x14ac:dyDescent="0.25">
      <c r="H4083" s="2"/>
    </row>
    <row r="4084" spans="8:8" x14ac:dyDescent="0.25">
      <c r="H4084" s="2"/>
    </row>
    <row r="4085" spans="8:8" x14ac:dyDescent="0.25">
      <c r="H4085" s="2"/>
    </row>
    <row r="4086" spans="8:8" x14ac:dyDescent="0.25">
      <c r="H4086" s="2"/>
    </row>
    <row r="4087" spans="8:8" x14ac:dyDescent="0.25">
      <c r="H4087" s="2"/>
    </row>
    <row r="4088" spans="8:8" x14ac:dyDescent="0.25">
      <c r="H4088" s="2"/>
    </row>
    <row r="4089" spans="8:8" x14ac:dyDescent="0.25">
      <c r="H4089" s="2"/>
    </row>
    <row r="4090" spans="8:8" x14ac:dyDescent="0.25">
      <c r="H4090" s="2"/>
    </row>
    <row r="4091" spans="8:8" x14ac:dyDescent="0.25">
      <c r="H4091" s="2"/>
    </row>
    <row r="4092" spans="8:8" x14ac:dyDescent="0.25">
      <c r="H4092" s="2"/>
    </row>
    <row r="4093" spans="8:8" x14ac:dyDescent="0.25">
      <c r="H4093" s="2"/>
    </row>
    <row r="4094" spans="8:8" x14ac:dyDescent="0.25">
      <c r="H4094" s="2"/>
    </row>
    <row r="4095" spans="8:8" x14ac:dyDescent="0.25">
      <c r="H4095" s="2"/>
    </row>
    <row r="4096" spans="8:8" x14ac:dyDescent="0.25">
      <c r="H4096" s="2"/>
    </row>
    <row r="4097" spans="8:8" x14ac:dyDescent="0.25">
      <c r="H4097" s="2"/>
    </row>
    <row r="4098" spans="8:8" x14ac:dyDescent="0.25">
      <c r="H4098" s="2"/>
    </row>
    <row r="4099" spans="8:8" x14ac:dyDescent="0.25">
      <c r="H4099" s="2"/>
    </row>
    <row r="4100" spans="8:8" x14ac:dyDescent="0.25">
      <c r="H4100" s="2"/>
    </row>
    <row r="4101" spans="8:8" x14ac:dyDescent="0.25">
      <c r="H4101" s="2"/>
    </row>
    <row r="4102" spans="8:8" x14ac:dyDescent="0.25">
      <c r="H4102" s="2"/>
    </row>
    <row r="4103" spans="8:8" x14ac:dyDescent="0.25">
      <c r="H4103" s="2"/>
    </row>
    <row r="4104" spans="8:8" x14ac:dyDescent="0.25">
      <c r="H4104" s="2"/>
    </row>
    <row r="4105" spans="8:8" x14ac:dyDescent="0.25">
      <c r="H4105" s="2"/>
    </row>
    <row r="4106" spans="8:8" x14ac:dyDescent="0.25">
      <c r="H4106" s="2"/>
    </row>
    <row r="4107" spans="8:8" x14ac:dyDescent="0.25">
      <c r="H4107" s="2"/>
    </row>
    <row r="4108" spans="8:8" x14ac:dyDescent="0.25">
      <c r="H4108" s="2"/>
    </row>
    <row r="4109" spans="8:8" x14ac:dyDescent="0.25">
      <c r="H4109" s="2"/>
    </row>
    <row r="4110" spans="8:8" x14ac:dyDescent="0.25">
      <c r="H4110" s="2"/>
    </row>
    <row r="4111" spans="8:8" x14ac:dyDescent="0.25">
      <c r="H4111" s="2"/>
    </row>
    <row r="4112" spans="8:8" x14ac:dyDescent="0.25">
      <c r="H4112" s="2"/>
    </row>
    <row r="4113" spans="8:8" x14ac:dyDescent="0.25">
      <c r="H4113" s="2"/>
    </row>
    <row r="4114" spans="8:8" x14ac:dyDescent="0.25">
      <c r="H4114" s="2"/>
    </row>
    <row r="4115" spans="8:8" x14ac:dyDescent="0.25">
      <c r="H4115" s="2"/>
    </row>
    <row r="4116" spans="8:8" x14ac:dyDescent="0.25">
      <c r="H4116" s="2"/>
    </row>
    <row r="4117" spans="8:8" x14ac:dyDescent="0.25">
      <c r="H4117" s="2"/>
    </row>
    <row r="4118" spans="8:8" x14ac:dyDescent="0.25">
      <c r="H4118" s="2"/>
    </row>
    <row r="4119" spans="8:8" x14ac:dyDescent="0.25">
      <c r="H4119" s="2"/>
    </row>
    <row r="4120" spans="8:8" x14ac:dyDescent="0.25">
      <c r="H4120" s="2"/>
    </row>
    <row r="4121" spans="8:8" x14ac:dyDescent="0.25">
      <c r="H4121" s="2"/>
    </row>
    <row r="4122" spans="8:8" x14ac:dyDescent="0.25">
      <c r="H4122" s="2"/>
    </row>
    <row r="4123" spans="8:8" x14ac:dyDescent="0.25">
      <c r="H4123" s="2"/>
    </row>
    <row r="4124" spans="8:8" x14ac:dyDescent="0.25">
      <c r="H4124" s="2"/>
    </row>
    <row r="4125" spans="8:8" x14ac:dyDescent="0.25">
      <c r="H4125" s="2"/>
    </row>
    <row r="4126" spans="8:8" x14ac:dyDescent="0.25">
      <c r="H4126" s="2"/>
    </row>
    <row r="4127" spans="8:8" x14ac:dyDescent="0.25">
      <c r="H4127" s="2"/>
    </row>
    <row r="4128" spans="8:8" x14ac:dyDescent="0.25">
      <c r="H4128" s="2"/>
    </row>
    <row r="4129" spans="8:8" x14ac:dyDescent="0.25">
      <c r="H4129" s="2"/>
    </row>
    <row r="4130" spans="8:8" x14ac:dyDescent="0.25">
      <c r="H4130" s="2"/>
    </row>
    <row r="4131" spans="8:8" x14ac:dyDescent="0.25">
      <c r="H4131" s="2"/>
    </row>
    <row r="4132" spans="8:8" x14ac:dyDescent="0.25">
      <c r="H4132" s="2"/>
    </row>
    <row r="4133" spans="8:8" x14ac:dyDescent="0.25">
      <c r="H4133" s="2"/>
    </row>
    <row r="4134" spans="8:8" x14ac:dyDescent="0.25">
      <c r="H4134" s="2"/>
    </row>
    <row r="4135" spans="8:8" x14ac:dyDescent="0.25">
      <c r="H4135" s="2"/>
    </row>
    <row r="4136" spans="8:8" x14ac:dyDescent="0.25">
      <c r="H4136" s="2"/>
    </row>
    <row r="4137" spans="8:8" x14ac:dyDescent="0.25">
      <c r="H4137" s="2"/>
    </row>
    <row r="4138" spans="8:8" x14ac:dyDescent="0.25">
      <c r="H4138" s="2"/>
    </row>
    <row r="4139" spans="8:8" x14ac:dyDescent="0.25">
      <c r="H4139" s="2"/>
    </row>
    <row r="4140" spans="8:8" x14ac:dyDescent="0.25">
      <c r="H4140" s="2"/>
    </row>
    <row r="4141" spans="8:8" x14ac:dyDescent="0.25">
      <c r="H4141" s="2"/>
    </row>
    <row r="4142" spans="8:8" x14ac:dyDescent="0.25">
      <c r="H4142" s="2"/>
    </row>
    <row r="4143" spans="8:8" x14ac:dyDescent="0.25">
      <c r="H4143" s="2"/>
    </row>
    <row r="4144" spans="8:8" x14ac:dyDescent="0.25">
      <c r="H4144" s="2"/>
    </row>
    <row r="4145" spans="8:8" x14ac:dyDescent="0.25">
      <c r="H4145" s="2"/>
    </row>
    <row r="4146" spans="8:8" x14ac:dyDescent="0.25">
      <c r="H4146" s="2"/>
    </row>
    <row r="4147" spans="8:8" x14ac:dyDescent="0.25">
      <c r="H4147" s="2"/>
    </row>
    <row r="4148" spans="8:8" x14ac:dyDescent="0.25">
      <c r="H4148" s="2"/>
    </row>
    <row r="4149" spans="8:8" x14ac:dyDescent="0.25">
      <c r="H4149" s="2"/>
    </row>
    <row r="4150" spans="8:8" x14ac:dyDescent="0.25">
      <c r="H4150" s="2"/>
    </row>
    <row r="4151" spans="8:8" x14ac:dyDescent="0.25">
      <c r="H4151" s="2"/>
    </row>
    <row r="4152" spans="8:8" x14ac:dyDescent="0.25">
      <c r="H4152" s="2"/>
    </row>
    <row r="4153" spans="8:8" x14ac:dyDescent="0.25">
      <c r="H4153" s="2"/>
    </row>
    <row r="4154" spans="8:8" x14ac:dyDescent="0.25">
      <c r="H4154" s="2"/>
    </row>
    <row r="4155" spans="8:8" x14ac:dyDescent="0.25">
      <c r="H4155" s="2"/>
    </row>
    <row r="4156" spans="8:8" x14ac:dyDescent="0.25">
      <c r="H4156" s="2"/>
    </row>
    <row r="4157" spans="8:8" x14ac:dyDescent="0.25">
      <c r="H4157" s="2"/>
    </row>
    <row r="4158" spans="8:8" x14ac:dyDescent="0.25">
      <c r="H4158" s="2"/>
    </row>
    <row r="4159" spans="8:8" x14ac:dyDescent="0.25">
      <c r="H4159" s="2"/>
    </row>
    <row r="4160" spans="8:8" x14ac:dyDescent="0.25">
      <c r="H4160" s="2"/>
    </row>
    <row r="4161" spans="8:8" x14ac:dyDescent="0.25">
      <c r="H4161" s="2"/>
    </row>
    <row r="4162" spans="8:8" x14ac:dyDescent="0.25">
      <c r="H4162" s="2"/>
    </row>
    <row r="4163" spans="8:8" x14ac:dyDescent="0.25">
      <c r="H4163" s="2"/>
    </row>
    <row r="4164" spans="8:8" x14ac:dyDescent="0.25">
      <c r="H4164" s="2"/>
    </row>
    <row r="4165" spans="8:8" x14ac:dyDescent="0.25">
      <c r="H4165" s="2"/>
    </row>
    <row r="4166" spans="8:8" x14ac:dyDescent="0.25">
      <c r="H4166" s="2"/>
    </row>
    <row r="4167" spans="8:8" x14ac:dyDescent="0.25">
      <c r="H4167" s="2"/>
    </row>
    <row r="4168" spans="8:8" x14ac:dyDescent="0.25">
      <c r="H4168" s="2"/>
    </row>
    <row r="4169" spans="8:8" x14ac:dyDescent="0.25">
      <c r="H4169" s="2"/>
    </row>
    <row r="4170" spans="8:8" x14ac:dyDescent="0.25">
      <c r="H4170" s="2"/>
    </row>
    <row r="4171" spans="8:8" x14ac:dyDescent="0.25">
      <c r="H4171" s="2"/>
    </row>
    <row r="4172" spans="8:8" x14ac:dyDescent="0.25">
      <c r="H4172" s="2"/>
    </row>
    <row r="4173" spans="8:8" x14ac:dyDescent="0.25">
      <c r="H4173" s="2"/>
    </row>
    <row r="4174" spans="8:8" x14ac:dyDescent="0.25">
      <c r="H4174" s="2"/>
    </row>
    <row r="4175" spans="8:8" x14ac:dyDescent="0.25">
      <c r="H4175" s="2"/>
    </row>
    <row r="4176" spans="8:8" x14ac:dyDescent="0.25">
      <c r="H4176" s="2"/>
    </row>
    <row r="4177" spans="8:8" x14ac:dyDescent="0.25">
      <c r="H4177" s="2"/>
    </row>
    <row r="4178" spans="8:8" x14ac:dyDescent="0.25">
      <c r="H4178" s="2"/>
    </row>
    <row r="4179" spans="8:8" x14ac:dyDescent="0.25">
      <c r="H4179" s="2"/>
    </row>
    <row r="4180" spans="8:8" x14ac:dyDescent="0.25">
      <c r="H4180" s="2"/>
    </row>
    <row r="4181" spans="8:8" x14ac:dyDescent="0.25">
      <c r="H4181" s="2"/>
    </row>
    <row r="4182" spans="8:8" x14ac:dyDescent="0.25">
      <c r="H4182" s="2"/>
    </row>
    <row r="4183" spans="8:8" x14ac:dyDescent="0.25">
      <c r="H4183" s="2"/>
    </row>
    <row r="4184" spans="8:8" x14ac:dyDescent="0.25">
      <c r="H4184" s="2"/>
    </row>
    <row r="4185" spans="8:8" x14ac:dyDescent="0.25">
      <c r="H4185" s="2"/>
    </row>
    <row r="4186" spans="8:8" x14ac:dyDescent="0.25">
      <c r="H4186" s="2"/>
    </row>
    <row r="4187" spans="8:8" x14ac:dyDescent="0.25">
      <c r="H4187" s="2"/>
    </row>
    <row r="4188" spans="8:8" x14ac:dyDescent="0.25">
      <c r="H4188" s="2"/>
    </row>
    <row r="4189" spans="8:8" x14ac:dyDescent="0.25">
      <c r="H4189" s="2"/>
    </row>
    <row r="4190" spans="8:8" x14ac:dyDescent="0.25">
      <c r="H4190" s="2"/>
    </row>
    <row r="4191" spans="8:8" x14ac:dyDescent="0.25">
      <c r="H4191" s="2"/>
    </row>
    <row r="4192" spans="8:8" x14ac:dyDescent="0.25">
      <c r="H4192" s="2"/>
    </row>
    <row r="4193" spans="8:8" x14ac:dyDescent="0.25">
      <c r="H4193" s="2"/>
    </row>
    <row r="4194" spans="8:8" x14ac:dyDescent="0.25">
      <c r="H4194" s="2"/>
    </row>
    <row r="4195" spans="8:8" x14ac:dyDescent="0.25">
      <c r="H4195" s="2"/>
    </row>
    <row r="4196" spans="8:8" x14ac:dyDescent="0.25">
      <c r="H4196" s="2"/>
    </row>
    <row r="4197" spans="8:8" x14ac:dyDescent="0.25">
      <c r="H4197" s="2"/>
    </row>
    <row r="4198" spans="8:8" x14ac:dyDescent="0.25">
      <c r="H4198" s="2"/>
    </row>
    <row r="4199" spans="8:8" x14ac:dyDescent="0.25">
      <c r="H4199" s="2"/>
    </row>
    <row r="4200" spans="8:8" x14ac:dyDescent="0.25">
      <c r="H4200" s="2"/>
    </row>
    <row r="4201" spans="8:8" x14ac:dyDescent="0.25">
      <c r="H4201" s="2"/>
    </row>
    <row r="4202" spans="8:8" x14ac:dyDescent="0.25">
      <c r="H4202" s="2"/>
    </row>
    <row r="4203" spans="8:8" x14ac:dyDescent="0.25">
      <c r="H4203" s="2"/>
    </row>
    <row r="4204" spans="8:8" x14ac:dyDescent="0.25">
      <c r="H4204" s="2"/>
    </row>
    <row r="4205" spans="8:8" x14ac:dyDescent="0.25">
      <c r="H4205" s="2"/>
    </row>
    <row r="4206" spans="8:8" x14ac:dyDescent="0.25">
      <c r="H4206" s="2"/>
    </row>
    <row r="4207" spans="8:8" x14ac:dyDescent="0.25">
      <c r="H4207" s="2"/>
    </row>
    <row r="4208" spans="8:8" x14ac:dyDescent="0.25">
      <c r="H4208" s="2"/>
    </row>
    <row r="4209" spans="8:8" x14ac:dyDescent="0.25">
      <c r="H4209" s="2"/>
    </row>
    <row r="4210" spans="8:8" x14ac:dyDescent="0.25">
      <c r="H4210" s="2"/>
    </row>
    <row r="4211" spans="8:8" x14ac:dyDescent="0.25">
      <c r="H4211" s="2"/>
    </row>
    <row r="4212" spans="8:8" x14ac:dyDescent="0.25">
      <c r="H4212" s="2"/>
    </row>
    <row r="4213" spans="8:8" x14ac:dyDescent="0.25">
      <c r="H4213" s="2"/>
    </row>
    <row r="4214" spans="8:8" x14ac:dyDescent="0.25">
      <c r="H4214" s="2"/>
    </row>
    <row r="4215" spans="8:8" x14ac:dyDescent="0.25">
      <c r="H4215" s="2"/>
    </row>
    <row r="4216" spans="8:8" x14ac:dyDescent="0.25">
      <c r="H4216" s="2"/>
    </row>
    <row r="4217" spans="8:8" x14ac:dyDescent="0.25">
      <c r="H4217" s="2"/>
    </row>
    <row r="4218" spans="8:8" x14ac:dyDescent="0.25">
      <c r="H4218" s="2"/>
    </row>
    <row r="4219" spans="8:8" x14ac:dyDescent="0.25">
      <c r="H4219" s="2"/>
    </row>
    <row r="4220" spans="8:8" x14ac:dyDescent="0.25">
      <c r="H4220" s="2"/>
    </row>
    <row r="4221" spans="8:8" x14ac:dyDescent="0.25">
      <c r="H4221" s="2"/>
    </row>
    <row r="4222" spans="8:8" x14ac:dyDescent="0.25">
      <c r="H4222" s="2"/>
    </row>
    <row r="4223" spans="8:8" x14ac:dyDescent="0.25">
      <c r="H4223" s="2"/>
    </row>
    <row r="4224" spans="8:8" x14ac:dyDescent="0.25">
      <c r="H4224" s="2"/>
    </row>
    <row r="4225" spans="8:8" x14ac:dyDescent="0.25">
      <c r="H4225" s="2"/>
    </row>
    <row r="4226" spans="8:8" x14ac:dyDescent="0.25">
      <c r="H4226" s="2"/>
    </row>
    <row r="4227" spans="8:8" x14ac:dyDescent="0.25">
      <c r="H4227" s="2"/>
    </row>
    <row r="4228" spans="8:8" x14ac:dyDescent="0.25">
      <c r="H4228" s="2"/>
    </row>
    <row r="4229" spans="8:8" x14ac:dyDescent="0.25">
      <c r="H4229" s="2"/>
    </row>
    <row r="4230" spans="8:8" x14ac:dyDescent="0.25">
      <c r="H4230" s="2"/>
    </row>
    <row r="4231" spans="8:8" x14ac:dyDescent="0.25">
      <c r="H4231" s="2"/>
    </row>
    <row r="4232" spans="8:8" x14ac:dyDescent="0.25">
      <c r="H4232" s="2"/>
    </row>
    <row r="4233" spans="8:8" x14ac:dyDescent="0.25">
      <c r="H4233" s="2"/>
    </row>
    <row r="4234" spans="8:8" x14ac:dyDescent="0.25">
      <c r="H4234" s="2"/>
    </row>
    <row r="4235" spans="8:8" x14ac:dyDescent="0.25">
      <c r="H4235" s="2"/>
    </row>
    <row r="4236" spans="8:8" x14ac:dyDescent="0.25">
      <c r="H4236" s="2"/>
    </row>
    <row r="4237" spans="8:8" x14ac:dyDescent="0.25">
      <c r="H4237" s="2"/>
    </row>
    <row r="4238" spans="8:8" x14ac:dyDescent="0.25">
      <c r="H4238" s="2"/>
    </row>
    <row r="4239" spans="8:8" x14ac:dyDescent="0.25">
      <c r="H4239" s="2"/>
    </row>
    <row r="4240" spans="8:8" x14ac:dyDescent="0.25">
      <c r="H4240" s="2"/>
    </row>
    <row r="4241" spans="8:8" x14ac:dyDescent="0.25">
      <c r="H4241" s="2"/>
    </row>
    <row r="4242" spans="8:8" x14ac:dyDescent="0.25">
      <c r="H4242" s="2"/>
    </row>
    <row r="4243" spans="8:8" x14ac:dyDescent="0.25">
      <c r="H4243" s="2"/>
    </row>
    <row r="4244" spans="8:8" x14ac:dyDescent="0.25">
      <c r="H4244" s="2"/>
    </row>
    <row r="4245" spans="8:8" x14ac:dyDescent="0.25">
      <c r="H4245" s="2"/>
    </row>
    <row r="4246" spans="8:8" x14ac:dyDescent="0.25">
      <c r="H4246" s="2"/>
    </row>
    <row r="4247" spans="8:8" x14ac:dyDescent="0.25">
      <c r="H4247" s="2"/>
    </row>
    <row r="4248" spans="8:8" x14ac:dyDescent="0.25">
      <c r="H4248" s="2"/>
    </row>
    <row r="4249" spans="8:8" x14ac:dyDescent="0.25">
      <c r="H4249" s="2"/>
    </row>
    <row r="4250" spans="8:8" x14ac:dyDescent="0.25">
      <c r="H4250" s="2"/>
    </row>
    <row r="4251" spans="8:8" x14ac:dyDescent="0.25">
      <c r="H4251" s="2"/>
    </row>
    <row r="4252" spans="8:8" x14ac:dyDescent="0.25">
      <c r="H4252" s="2"/>
    </row>
    <row r="4253" spans="8:8" x14ac:dyDescent="0.25">
      <c r="H4253" s="2"/>
    </row>
    <row r="4254" spans="8:8" x14ac:dyDescent="0.25">
      <c r="H4254" s="2"/>
    </row>
    <row r="4255" spans="8:8" x14ac:dyDescent="0.25">
      <c r="H4255" s="2"/>
    </row>
    <row r="4256" spans="8:8" x14ac:dyDescent="0.25">
      <c r="H4256" s="2"/>
    </row>
    <row r="4257" spans="8:8" x14ac:dyDescent="0.25">
      <c r="H4257" s="2"/>
    </row>
    <row r="4258" spans="8:8" x14ac:dyDescent="0.25">
      <c r="H4258" s="2"/>
    </row>
    <row r="4259" spans="8:8" x14ac:dyDescent="0.25">
      <c r="H4259" s="2"/>
    </row>
    <row r="4260" spans="8:8" x14ac:dyDescent="0.25">
      <c r="H4260" s="2"/>
    </row>
    <row r="4261" spans="8:8" x14ac:dyDescent="0.25">
      <c r="H4261" s="2"/>
    </row>
    <row r="4262" spans="8:8" x14ac:dyDescent="0.25">
      <c r="H4262" s="2"/>
    </row>
    <row r="4263" spans="8:8" x14ac:dyDescent="0.25">
      <c r="H4263" s="2"/>
    </row>
    <row r="4264" spans="8:8" x14ac:dyDescent="0.25">
      <c r="H4264" s="2"/>
    </row>
    <row r="4265" spans="8:8" x14ac:dyDescent="0.25">
      <c r="H4265" s="2"/>
    </row>
    <row r="4266" spans="8:8" x14ac:dyDescent="0.25">
      <c r="H4266" s="2"/>
    </row>
    <row r="4267" spans="8:8" x14ac:dyDescent="0.25">
      <c r="H4267" s="2"/>
    </row>
    <row r="4268" spans="8:8" x14ac:dyDescent="0.25">
      <c r="H4268" s="2"/>
    </row>
    <row r="4269" spans="8:8" x14ac:dyDescent="0.25">
      <c r="H4269" s="2"/>
    </row>
    <row r="4270" spans="8:8" x14ac:dyDescent="0.25">
      <c r="H4270" s="2"/>
    </row>
    <row r="4271" spans="8:8" x14ac:dyDescent="0.25">
      <c r="H4271" s="2"/>
    </row>
    <row r="4272" spans="8:8" x14ac:dyDescent="0.25">
      <c r="H4272" s="2"/>
    </row>
    <row r="4273" spans="8:8" x14ac:dyDescent="0.25">
      <c r="H4273" s="2"/>
    </row>
    <row r="4274" spans="8:8" x14ac:dyDescent="0.25">
      <c r="H4274" s="2"/>
    </row>
    <row r="4275" spans="8:8" x14ac:dyDescent="0.25">
      <c r="H4275" s="2"/>
    </row>
    <row r="4276" spans="8:8" x14ac:dyDescent="0.25">
      <c r="H4276" s="2"/>
    </row>
    <row r="4277" spans="8:8" x14ac:dyDescent="0.25">
      <c r="H4277" s="2"/>
    </row>
    <row r="4278" spans="8:8" x14ac:dyDescent="0.25">
      <c r="H4278" s="2"/>
    </row>
    <row r="4279" spans="8:8" x14ac:dyDescent="0.25">
      <c r="H4279" s="2"/>
    </row>
    <row r="4280" spans="8:8" x14ac:dyDescent="0.25">
      <c r="H4280" s="2"/>
    </row>
    <row r="4281" spans="8:8" x14ac:dyDescent="0.25">
      <c r="H4281" s="2"/>
    </row>
    <row r="4282" spans="8:8" x14ac:dyDescent="0.25">
      <c r="H4282" s="2"/>
    </row>
    <row r="4283" spans="8:8" x14ac:dyDescent="0.25">
      <c r="H4283" s="2"/>
    </row>
    <row r="4284" spans="8:8" x14ac:dyDescent="0.25">
      <c r="H4284" s="2"/>
    </row>
    <row r="4285" spans="8:8" x14ac:dyDescent="0.25">
      <c r="H4285" s="2"/>
    </row>
    <row r="4286" spans="8:8" x14ac:dyDescent="0.25">
      <c r="H4286" s="2"/>
    </row>
    <row r="4287" spans="8:8" x14ac:dyDescent="0.25">
      <c r="H4287" s="2"/>
    </row>
    <row r="4288" spans="8:8" x14ac:dyDescent="0.25">
      <c r="H4288" s="2"/>
    </row>
    <row r="4289" spans="8:8" x14ac:dyDescent="0.25">
      <c r="H4289" s="2"/>
    </row>
    <row r="4290" spans="8:8" x14ac:dyDescent="0.25">
      <c r="H4290" s="2"/>
    </row>
    <row r="4291" spans="8:8" x14ac:dyDescent="0.25">
      <c r="H4291" s="2"/>
    </row>
    <row r="4292" spans="8:8" x14ac:dyDescent="0.25">
      <c r="H4292" s="2"/>
    </row>
    <row r="4293" spans="8:8" x14ac:dyDescent="0.25">
      <c r="H4293" s="2"/>
    </row>
    <row r="4294" spans="8:8" x14ac:dyDescent="0.25">
      <c r="H4294" s="2"/>
    </row>
    <row r="4295" spans="8:8" x14ac:dyDescent="0.25">
      <c r="H4295" s="2"/>
    </row>
    <row r="4296" spans="8:8" x14ac:dyDescent="0.25">
      <c r="H4296" s="2"/>
    </row>
    <row r="4297" spans="8:8" x14ac:dyDescent="0.25">
      <c r="H4297" s="2"/>
    </row>
    <row r="4298" spans="8:8" x14ac:dyDescent="0.25">
      <c r="H4298" s="2"/>
    </row>
    <row r="4299" spans="8:8" x14ac:dyDescent="0.25">
      <c r="H4299" s="2"/>
    </row>
    <row r="4300" spans="8:8" x14ac:dyDescent="0.25">
      <c r="H4300" s="2"/>
    </row>
    <row r="4301" spans="8:8" x14ac:dyDescent="0.25">
      <c r="H4301" s="2"/>
    </row>
    <row r="4302" spans="8:8" x14ac:dyDescent="0.25">
      <c r="H4302" s="2"/>
    </row>
    <row r="4303" spans="8:8" x14ac:dyDescent="0.25">
      <c r="H4303" s="2"/>
    </row>
    <row r="4304" spans="8:8" x14ac:dyDescent="0.25">
      <c r="H4304" s="2"/>
    </row>
    <row r="4305" spans="8:8" x14ac:dyDescent="0.25">
      <c r="H4305" s="2"/>
    </row>
    <row r="4306" spans="8:8" x14ac:dyDescent="0.25">
      <c r="H4306" s="2"/>
    </row>
    <row r="4307" spans="8:8" x14ac:dyDescent="0.25">
      <c r="H4307" s="2"/>
    </row>
    <row r="4308" spans="8:8" x14ac:dyDescent="0.25">
      <c r="H4308" s="2"/>
    </row>
    <row r="4309" spans="8:8" x14ac:dyDescent="0.25">
      <c r="H4309" s="2"/>
    </row>
    <row r="4310" spans="8:8" x14ac:dyDescent="0.25">
      <c r="H4310" s="2"/>
    </row>
    <row r="4311" spans="8:8" x14ac:dyDescent="0.25">
      <c r="H4311" s="2"/>
    </row>
    <row r="4312" spans="8:8" x14ac:dyDescent="0.25">
      <c r="H4312" s="2"/>
    </row>
    <row r="4313" spans="8:8" x14ac:dyDescent="0.25">
      <c r="H4313" s="2"/>
    </row>
    <row r="4314" spans="8:8" x14ac:dyDescent="0.25">
      <c r="H4314" s="2"/>
    </row>
    <row r="4315" spans="8:8" x14ac:dyDescent="0.25">
      <c r="H4315" s="2"/>
    </row>
    <row r="4316" spans="8:8" x14ac:dyDescent="0.25">
      <c r="H4316" s="2"/>
    </row>
    <row r="4317" spans="8:8" x14ac:dyDescent="0.25">
      <c r="H4317" s="2"/>
    </row>
    <row r="4318" spans="8:8" x14ac:dyDescent="0.25">
      <c r="H4318" s="2"/>
    </row>
    <row r="4319" spans="8:8" x14ac:dyDescent="0.25">
      <c r="H4319" s="2"/>
    </row>
    <row r="4320" spans="8:8" x14ac:dyDescent="0.25">
      <c r="H4320" s="2"/>
    </row>
    <row r="4321" spans="8:8" x14ac:dyDescent="0.25">
      <c r="H4321" s="2"/>
    </row>
    <row r="4322" spans="8:8" x14ac:dyDescent="0.25">
      <c r="H4322" s="2"/>
    </row>
    <row r="4323" spans="8:8" x14ac:dyDescent="0.25">
      <c r="H4323" s="2"/>
    </row>
    <row r="4324" spans="8:8" x14ac:dyDescent="0.25">
      <c r="H4324" s="2"/>
    </row>
    <row r="4325" spans="8:8" x14ac:dyDescent="0.25">
      <c r="H4325" s="2"/>
    </row>
    <row r="4326" spans="8:8" x14ac:dyDescent="0.25">
      <c r="H4326" s="2"/>
    </row>
    <row r="4327" spans="8:8" x14ac:dyDescent="0.25">
      <c r="H4327" s="2"/>
    </row>
    <row r="4328" spans="8:8" x14ac:dyDescent="0.25">
      <c r="H4328" s="2"/>
    </row>
    <row r="4329" spans="8:8" x14ac:dyDescent="0.25">
      <c r="H4329" s="2"/>
    </row>
    <row r="4330" spans="8:8" x14ac:dyDescent="0.25">
      <c r="H4330" s="2"/>
    </row>
    <row r="4331" spans="8:8" x14ac:dyDescent="0.25">
      <c r="H4331" s="2"/>
    </row>
    <row r="4332" spans="8:8" x14ac:dyDescent="0.25">
      <c r="H4332" s="2"/>
    </row>
    <row r="4333" spans="8:8" x14ac:dyDescent="0.25">
      <c r="H4333" s="2"/>
    </row>
    <row r="4334" spans="8:8" x14ac:dyDescent="0.25">
      <c r="H4334" s="2"/>
    </row>
    <row r="4335" spans="8:8" x14ac:dyDescent="0.25">
      <c r="H4335" s="2"/>
    </row>
    <row r="4336" spans="8:8" x14ac:dyDescent="0.25">
      <c r="H4336" s="2"/>
    </row>
    <row r="4337" spans="8:8" x14ac:dyDescent="0.25">
      <c r="H4337" s="2"/>
    </row>
    <row r="4338" spans="8:8" x14ac:dyDescent="0.25">
      <c r="H4338" s="2"/>
    </row>
    <row r="4339" spans="8:8" x14ac:dyDescent="0.25">
      <c r="H4339" s="2"/>
    </row>
    <row r="4340" spans="8:8" x14ac:dyDescent="0.25">
      <c r="H4340" s="2"/>
    </row>
    <row r="4341" spans="8:8" x14ac:dyDescent="0.25">
      <c r="H4341" s="2"/>
    </row>
    <row r="4342" spans="8:8" x14ac:dyDescent="0.25">
      <c r="H4342" s="2"/>
    </row>
    <row r="4343" spans="8:8" x14ac:dyDescent="0.25">
      <c r="H4343" s="2"/>
    </row>
    <row r="4344" spans="8:8" x14ac:dyDescent="0.25">
      <c r="H4344" s="2"/>
    </row>
    <row r="4345" spans="8:8" x14ac:dyDescent="0.25">
      <c r="H4345" s="2"/>
    </row>
    <row r="4346" spans="8:8" x14ac:dyDescent="0.25">
      <c r="H4346" s="2"/>
    </row>
    <row r="4347" spans="8:8" x14ac:dyDescent="0.25">
      <c r="H4347" s="2"/>
    </row>
    <row r="4348" spans="8:8" x14ac:dyDescent="0.25">
      <c r="H4348" s="2"/>
    </row>
    <row r="4349" spans="8:8" x14ac:dyDescent="0.25">
      <c r="H4349" s="2"/>
    </row>
    <row r="4350" spans="8:8" x14ac:dyDescent="0.25">
      <c r="H4350" s="2"/>
    </row>
    <row r="4351" spans="8:8" x14ac:dyDescent="0.25">
      <c r="H4351" s="2"/>
    </row>
    <row r="4352" spans="8:8" x14ac:dyDescent="0.25">
      <c r="H4352" s="2"/>
    </row>
    <row r="4353" spans="8:8" x14ac:dyDescent="0.25">
      <c r="H4353" s="2"/>
    </row>
    <row r="4354" spans="8:8" x14ac:dyDescent="0.25">
      <c r="H4354" s="2"/>
    </row>
    <row r="4355" spans="8:8" x14ac:dyDescent="0.25">
      <c r="H4355" s="2"/>
    </row>
    <row r="4356" spans="8:8" x14ac:dyDescent="0.25">
      <c r="H4356" s="2"/>
    </row>
    <row r="4357" spans="8:8" x14ac:dyDescent="0.25">
      <c r="H4357" s="2"/>
    </row>
    <row r="4358" spans="8:8" x14ac:dyDescent="0.25">
      <c r="H4358" s="2"/>
    </row>
    <row r="4359" spans="8:8" x14ac:dyDescent="0.25">
      <c r="H4359" s="2"/>
    </row>
    <row r="4360" spans="8:8" x14ac:dyDescent="0.25">
      <c r="H4360" s="2"/>
    </row>
    <row r="4361" spans="8:8" x14ac:dyDescent="0.25">
      <c r="H4361" s="2"/>
    </row>
    <row r="4362" spans="8:8" x14ac:dyDescent="0.25">
      <c r="H4362" s="2"/>
    </row>
    <row r="4363" spans="8:8" x14ac:dyDescent="0.25">
      <c r="H4363" s="2"/>
    </row>
    <row r="4364" spans="8:8" x14ac:dyDescent="0.25">
      <c r="H4364" s="2"/>
    </row>
    <row r="4365" spans="8:8" x14ac:dyDescent="0.25">
      <c r="H4365" s="2"/>
    </row>
    <row r="4366" spans="8:8" x14ac:dyDescent="0.25">
      <c r="H4366" s="2"/>
    </row>
    <row r="4367" spans="8:8" x14ac:dyDescent="0.25">
      <c r="H4367" s="2"/>
    </row>
    <row r="4368" spans="8:8" x14ac:dyDescent="0.25">
      <c r="H4368" s="2"/>
    </row>
    <row r="4369" spans="8:8" x14ac:dyDescent="0.25">
      <c r="H4369" s="2"/>
    </row>
    <row r="4370" spans="8:8" x14ac:dyDescent="0.25">
      <c r="H4370" s="2"/>
    </row>
    <row r="4371" spans="8:8" x14ac:dyDescent="0.25">
      <c r="H4371" s="2"/>
    </row>
    <row r="4372" spans="8:8" x14ac:dyDescent="0.25">
      <c r="H4372" s="2"/>
    </row>
    <row r="4373" spans="8:8" x14ac:dyDescent="0.25">
      <c r="H4373" s="2"/>
    </row>
    <row r="4374" spans="8:8" x14ac:dyDescent="0.25">
      <c r="H4374" s="2"/>
    </row>
    <row r="4375" spans="8:8" x14ac:dyDescent="0.25">
      <c r="H4375" s="2"/>
    </row>
    <row r="4376" spans="8:8" x14ac:dyDescent="0.25">
      <c r="H4376" s="2"/>
    </row>
    <row r="4377" spans="8:8" x14ac:dyDescent="0.25">
      <c r="H4377" s="2"/>
    </row>
    <row r="4378" spans="8:8" x14ac:dyDescent="0.25">
      <c r="H4378" s="2"/>
    </row>
    <row r="4379" spans="8:8" x14ac:dyDescent="0.25">
      <c r="H4379" s="2"/>
    </row>
    <row r="4380" spans="8:8" x14ac:dyDescent="0.25">
      <c r="H4380" s="2"/>
    </row>
    <row r="4381" spans="8:8" x14ac:dyDescent="0.25">
      <c r="H4381" s="2"/>
    </row>
    <row r="4382" spans="8:8" x14ac:dyDescent="0.25">
      <c r="H4382" s="2"/>
    </row>
    <row r="4383" spans="8:8" x14ac:dyDescent="0.25">
      <c r="H4383" s="2"/>
    </row>
    <row r="4384" spans="8:8" x14ac:dyDescent="0.25">
      <c r="H4384" s="2"/>
    </row>
    <row r="4385" spans="8:8" x14ac:dyDescent="0.25">
      <c r="H4385" s="2"/>
    </row>
    <row r="4386" spans="8:8" x14ac:dyDescent="0.25">
      <c r="H4386" s="2"/>
    </row>
    <row r="4387" spans="8:8" x14ac:dyDescent="0.25">
      <c r="H4387" s="2"/>
    </row>
    <row r="4388" spans="8:8" x14ac:dyDescent="0.25">
      <c r="H4388" s="2"/>
    </row>
    <row r="4389" spans="8:8" x14ac:dyDescent="0.25">
      <c r="H4389" s="2"/>
    </row>
    <row r="4390" spans="8:8" x14ac:dyDescent="0.25">
      <c r="H4390" s="2"/>
    </row>
    <row r="4391" spans="8:8" x14ac:dyDescent="0.25">
      <c r="H4391" s="2"/>
    </row>
    <row r="4392" spans="8:8" x14ac:dyDescent="0.25">
      <c r="H4392" s="2"/>
    </row>
    <row r="4393" spans="8:8" x14ac:dyDescent="0.25">
      <c r="H4393" s="2"/>
    </row>
    <row r="4394" spans="8:8" x14ac:dyDescent="0.25">
      <c r="H4394" s="2"/>
    </row>
    <row r="4395" spans="8:8" x14ac:dyDescent="0.25">
      <c r="H4395" s="2"/>
    </row>
    <row r="4396" spans="8:8" x14ac:dyDescent="0.25">
      <c r="H4396" s="2"/>
    </row>
    <row r="4397" spans="8:8" x14ac:dyDescent="0.25">
      <c r="H4397" s="2"/>
    </row>
    <row r="4398" spans="8:8" x14ac:dyDescent="0.25">
      <c r="H4398" s="2"/>
    </row>
    <row r="4399" spans="8:8" x14ac:dyDescent="0.25">
      <c r="H4399" s="2"/>
    </row>
    <row r="4400" spans="8:8" x14ac:dyDescent="0.25">
      <c r="H4400" s="2"/>
    </row>
    <row r="4401" spans="8:8" x14ac:dyDescent="0.25">
      <c r="H4401" s="2"/>
    </row>
    <row r="4402" spans="8:8" x14ac:dyDescent="0.25">
      <c r="H4402" s="2"/>
    </row>
    <row r="4403" spans="8:8" x14ac:dyDescent="0.25">
      <c r="H4403" s="2"/>
    </row>
    <row r="4404" spans="8:8" x14ac:dyDescent="0.25">
      <c r="H4404" s="2"/>
    </row>
    <row r="4405" spans="8:8" x14ac:dyDescent="0.25">
      <c r="H4405" s="2"/>
    </row>
    <row r="4406" spans="8:8" x14ac:dyDescent="0.25">
      <c r="H4406" s="2"/>
    </row>
    <row r="4407" spans="8:8" x14ac:dyDescent="0.25">
      <c r="H4407" s="2"/>
    </row>
    <row r="4408" spans="8:8" x14ac:dyDescent="0.25">
      <c r="H4408" s="2"/>
    </row>
    <row r="4409" spans="8:8" x14ac:dyDescent="0.25">
      <c r="H4409" s="2"/>
    </row>
    <row r="4410" spans="8:8" x14ac:dyDescent="0.25">
      <c r="H4410" s="2"/>
    </row>
    <row r="4411" spans="8:8" x14ac:dyDescent="0.25">
      <c r="H4411" s="2"/>
    </row>
    <row r="4412" spans="8:8" x14ac:dyDescent="0.25">
      <c r="H4412" s="2"/>
    </row>
    <row r="4413" spans="8:8" x14ac:dyDescent="0.25">
      <c r="H4413" s="2"/>
    </row>
    <row r="4414" spans="8:8" x14ac:dyDescent="0.25">
      <c r="H4414" s="2"/>
    </row>
    <row r="4415" spans="8:8" x14ac:dyDescent="0.25">
      <c r="H4415" s="2"/>
    </row>
    <row r="4416" spans="8:8" x14ac:dyDescent="0.25">
      <c r="H4416" s="2"/>
    </row>
    <row r="4417" spans="8:8" x14ac:dyDescent="0.25">
      <c r="H4417" s="2"/>
    </row>
    <row r="4418" spans="8:8" x14ac:dyDescent="0.25">
      <c r="H4418" s="2"/>
    </row>
    <row r="4419" spans="8:8" x14ac:dyDescent="0.25">
      <c r="H4419" s="2"/>
    </row>
    <row r="4420" spans="8:8" x14ac:dyDescent="0.25">
      <c r="H4420" s="2"/>
    </row>
    <row r="4421" spans="8:8" x14ac:dyDescent="0.25">
      <c r="H4421" s="2"/>
    </row>
    <row r="4422" spans="8:8" x14ac:dyDescent="0.25">
      <c r="H4422" s="2"/>
    </row>
    <row r="4423" spans="8:8" x14ac:dyDescent="0.25">
      <c r="H4423" s="2"/>
    </row>
    <row r="4424" spans="8:8" x14ac:dyDescent="0.25">
      <c r="H4424" s="2"/>
    </row>
    <row r="4425" spans="8:8" x14ac:dyDescent="0.25">
      <c r="H4425" s="2"/>
    </row>
    <row r="4426" spans="8:8" x14ac:dyDescent="0.25">
      <c r="H4426" s="2"/>
    </row>
    <row r="4427" spans="8:8" x14ac:dyDescent="0.25">
      <c r="H4427" s="2"/>
    </row>
    <row r="4428" spans="8:8" x14ac:dyDescent="0.25">
      <c r="H4428" s="2"/>
    </row>
    <row r="4429" spans="8:8" x14ac:dyDescent="0.25">
      <c r="H4429" s="2"/>
    </row>
    <row r="4430" spans="8:8" x14ac:dyDescent="0.25">
      <c r="H4430" s="2"/>
    </row>
    <row r="4431" spans="8:8" x14ac:dyDescent="0.25">
      <c r="H4431" s="2"/>
    </row>
    <row r="4432" spans="8:8" x14ac:dyDescent="0.25">
      <c r="H4432" s="2"/>
    </row>
    <row r="4433" spans="8:8" x14ac:dyDescent="0.25">
      <c r="H4433" s="2"/>
    </row>
    <row r="4434" spans="8:8" x14ac:dyDescent="0.25">
      <c r="H4434" s="2"/>
    </row>
    <row r="4435" spans="8:8" x14ac:dyDescent="0.25">
      <c r="H4435" s="2"/>
    </row>
    <row r="4436" spans="8:8" x14ac:dyDescent="0.25">
      <c r="H4436" s="2"/>
    </row>
    <row r="4437" spans="8:8" x14ac:dyDescent="0.25">
      <c r="H4437" s="2"/>
    </row>
    <row r="4438" spans="8:8" x14ac:dyDescent="0.25">
      <c r="H4438" s="2"/>
    </row>
    <row r="4439" spans="8:8" x14ac:dyDescent="0.25">
      <c r="H4439" s="2"/>
    </row>
    <row r="4440" spans="8:8" x14ac:dyDescent="0.25">
      <c r="H4440" s="2"/>
    </row>
    <row r="4441" spans="8:8" x14ac:dyDescent="0.25">
      <c r="H4441" s="2"/>
    </row>
    <row r="4442" spans="8:8" x14ac:dyDescent="0.25">
      <c r="H4442" s="2"/>
    </row>
    <row r="4443" spans="8:8" x14ac:dyDescent="0.25">
      <c r="H4443" s="2"/>
    </row>
    <row r="4444" spans="8:8" x14ac:dyDescent="0.25">
      <c r="H4444" s="2"/>
    </row>
    <row r="4445" spans="8:8" x14ac:dyDescent="0.25">
      <c r="H4445" s="2"/>
    </row>
    <row r="4446" spans="8:8" x14ac:dyDescent="0.25">
      <c r="H4446" s="2"/>
    </row>
    <row r="4447" spans="8:8" x14ac:dyDescent="0.25">
      <c r="H4447" s="2"/>
    </row>
    <row r="4448" spans="8:8" x14ac:dyDescent="0.25">
      <c r="H4448" s="2"/>
    </row>
    <row r="4449" spans="8:8" x14ac:dyDescent="0.25">
      <c r="H4449" s="2"/>
    </row>
    <row r="4450" spans="8:8" x14ac:dyDescent="0.25">
      <c r="H4450" s="2"/>
    </row>
    <row r="4451" spans="8:8" x14ac:dyDescent="0.25">
      <c r="H4451" s="2"/>
    </row>
    <row r="4452" spans="8:8" x14ac:dyDescent="0.25">
      <c r="H4452" s="2"/>
    </row>
    <row r="4453" spans="8:8" x14ac:dyDescent="0.25">
      <c r="H4453" s="2"/>
    </row>
    <row r="4454" spans="8:8" x14ac:dyDescent="0.25">
      <c r="H4454" s="2"/>
    </row>
    <row r="4455" spans="8:8" x14ac:dyDescent="0.25">
      <c r="H4455" s="2"/>
    </row>
    <row r="4456" spans="8:8" x14ac:dyDescent="0.25">
      <c r="H4456" s="2"/>
    </row>
    <row r="4457" spans="8:8" x14ac:dyDescent="0.25">
      <c r="H4457" s="2"/>
    </row>
    <row r="4458" spans="8:8" x14ac:dyDescent="0.25">
      <c r="H4458" s="2"/>
    </row>
    <row r="4459" spans="8:8" x14ac:dyDescent="0.25">
      <c r="H4459" s="2"/>
    </row>
    <row r="4460" spans="8:8" x14ac:dyDescent="0.25">
      <c r="H4460" s="2"/>
    </row>
    <row r="4461" spans="8:8" x14ac:dyDescent="0.25">
      <c r="H4461" s="2"/>
    </row>
    <row r="4462" spans="8:8" x14ac:dyDescent="0.25">
      <c r="H4462" s="2"/>
    </row>
    <row r="4463" spans="8:8" x14ac:dyDescent="0.25">
      <c r="H4463" s="2"/>
    </row>
    <row r="4464" spans="8:8" x14ac:dyDescent="0.25">
      <c r="H4464" s="2"/>
    </row>
    <row r="4465" spans="8:8" x14ac:dyDescent="0.25">
      <c r="H4465" s="2"/>
    </row>
    <row r="4466" spans="8:8" x14ac:dyDescent="0.25">
      <c r="H4466" s="2"/>
    </row>
    <row r="4467" spans="8:8" x14ac:dyDescent="0.25">
      <c r="H4467" s="2"/>
    </row>
    <row r="4468" spans="8:8" x14ac:dyDescent="0.25">
      <c r="H4468" s="2"/>
    </row>
    <row r="4469" spans="8:8" x14ac:dyDescent="0.25">
      <c r="H4469" s="2"/>
    </row>
    <row r="4470" spans="8:8" x14ac:dyDescent="0.25">
      <c r="H4470" s="2"/>
    </row>
    <row r="4471" spans="8:8" x14ac:dyDescent="0.25">
      <c r="H4471" s="2"/>
    </row>
    <row r="4472" spans="8:8" x14ac:dyDescent="0.25">
      <c r="H4472" s="2"/>
    </row>
    <row r="4473" spans="8:8" x14ac:dyDescent="0.25">
      <c r="H4473" s="2"/>
    </row>
    <row r="4474" spans="8:8" x14ac:dyDescent="0.25">
      <c r="H4474" s="2"/>
    </row>
    <row r="4475" spans="8:8" x14ac:dyDescent="0.25">
      <c r="H4475" s="2"/>
    </row>
    <row r="4476" spans="8:8" x14ac:dyDescent="0.25">
      <c r="H4476" s="2"/>
    </row>
    <row r="4477" spans="8:8" x14ac:dyDescent="0.25">
      <c r="H4477" s="2"/>
    </row>
    <row r="4478" spans="8:8" x14ac:dyDescent="0.25">
      <c r="H4478" s="2"/>
    </row>
    <row r="4479" spans="8:8" x14ac:dyDescent="0.25">
      <c r="H4479" s="2"/>
    </row>
    <row r="4480" spans="8:8" x14ac:dyDescent="0.25">
      <c r="H4480" s="2"/>
    </row>
    <row r="4481" spans="8:8" x14ac:dyDescent="0.25">
      <c r="H4481" s="2"/>
    </row>
    <row r="4482" spans="8:8" x14ac:dyDescent="0.25">
      <c r="H4482" s="2"/>
    </row>
    <row r="4483" spans="8:8" x14ac:dyDescent="0.25">
      <c r="H4483" s="2"/>
    </row>
    <row r="4484" spans="8:8" x14ac:dyDescent="0.25">
      <c r="H4484" s="2"/>
    </row>
    <row r="4485" spans="8:8" x14ac:dyDescent="0.25">
      <c r="H4485" s="2"/>
    </row>
    <row r="4486" spans="8:8" x14ac:dyDescent="0.25">
      <c r="H4486" s="2"/>
    </row>
    <row r="4487" spans="8:8" x14ac:dyDescent="0.25">
      <c r="H4487" s="2"/>
    </row>
    <row r="4488" spans="8:8" x14ac:dyDescent="0.25">
      <c r="H4488" s="2"/>
    </row>
    <row r="4489" spans="8:8" x14ac:dyDescent="0.25">
      <c r="H4489" s="2"/>
    </row>
    <row r="4490" spans="8:8" x14ac:dyDescent="0.25">
      <c r="H4490" s="2"/>
    </row>
    <row r="4491" spans="8:8" x14ac:dyDescent="0.25">
      <c r="H4491" s="2"/>
    </row>
    <row r="4492" spans="8:8" x14ac:dyDescent="0.25">
      <c r="H4492" s="2"/>
    </row>
    <row r="4493" spans="8:8" x14ac:dyDescent="0.25">
      <c r="H4493" s="2"/>
    </row>
    <row r="4494" spans="8:8" x14ac:dyDescent="0.25">
      <c r="H4494" s="2"/>
    </row>
    <row r="4495" spans="8:8" x14ac:dyDescent="0.25">
      <c r="H4495" s="2"/>
    </row>
    <row r="4496" spans="8:8" x14ac:dyDescent="0.25">
      <c r="H4496" s="2"/>
    </row>
    <row r="4497" spans="8:8" x14ac:dyDescent="0.25">
      <c r="H4497" s="2"/>
    </row>
    <row r="4498" spans="8:8" x14ac:dyDescent="0.25">
      <c r="H4498" s="2"/>
    </row>
    <row r="4499" spans="8:8" x14ac:dyDescent="0.25">
      <c r="H4499" s="2"/>
    </row>
    <row r="4500" spans="8:8" x14ac:dyDescent="0.25">
      <c r="H4500" s="2"/>
    </row>
    <row r="4501" spans="8:8" x14ac:dyDescent="0.25">
      <c r="H4501" s="2"/>
    </row>
    <row r="4502" spans="8:8" x14ac:dyDescent="0.25">
      <c r="H4502" s="2"/>
    </row>
    <row r="4503" spans="8:8" x14ac:dyDescent="0.25">
      <c r="H4503" s="2"/>
    </row>
    <row r="4504" spans="8:8" x14ac:dyDescent="0.25">
      <c r="H4504" s="2"/>
    </row>
    <row r="4505" spans="8:8" x14ac:dyDescent="0.25">
      <c r="H4505" s="2"/>
    </row>
    <row r="4506" spans="8:8" x14ac:dyDescent="0.25">
      <c r="H4506" s="2"/>
    </row>
    <row r="4507" spans="8:8" x14ac:dyDescent="0.25">
      <c r="H4507" s="2"/>
    </row>
    <row r="4508" spans="8:8" x14ac:dyDescent="0.25">
      <c r="H4508" s="2"/>
    </row>
    <row r="4509" spans="8:8" x14ac:dyDescent="0.25">
      <c r="H4509" s="2"/>
    </row>
    <row r="4510" spans="8:8" x14ac:dyDescent="0.25">
      <c r="H4510" s="2"/>
    </row>
    <row r="4511" spans="8:8" x14ac:dyDescent="0.25">
      <c r="H4511" s="2"/>
    </row>
    <row r="4512" spans="8:8" x14ac:dyDescent="0.25">
      <c r="H4512" s="2"/>
    </row>
    <row r="4513" spans="8:8" x14ac:dyDescent="0.25">
      <c r="H4513" s="2"/>
    </row>
    <row r="4514" spans="8:8" x14ac:dyDescent="0.25">
      <c r="H4514" s="2"/>
    </row>
    <row r="4515" spans="8:8" x14ac:dyDescent="0.25">
      <c r="H4515" s="2"/>
    </row>
    <row r="4516" spans="8:8" x14ac:dyDescent="0.25">
      <c r="H4516" s="2"/>
    </row>
    <row r="4517" spans="8:8" x14ac:dyDescent="0.25">
      <c r="H4517" s="2"/>
    </row>
    <row r="4518" spans="8:8" x14ac:dyDescent="0.25">
      <c r="H4518" s="2"/>
    </row>
    <row r="4519" spans="8:8" x14ac:dyDescent="0.25">
      <c r="H4519" s="2"/>
    </row>
    <row r="4520" spans="8:8" x14ac:dyDescent="0.25">
      <c r="H4520" s="2"/>
    </row>
    <row r="4521" spans="8:8" x14ac:dyDescent="0.25">
      <c r="H4521" s="2"/>
    </row>
    <row r="4522" spans="8:8" x14ac:dyDescent="0.25">
      <c r="H4522" s="2"/>
    </row>
    <row r="4523" spans="8:8" x14ac:dyDescent="0.25">
      <c r="H4523" s="2"/>
    </row>
    <row r="4524" spans="8:8" x14ac:dyDescent="0.25">
      <c r="H4524" s="2"/>
    </row>
    <row r="4525" spans="8:8" x14ac:dyDescent="0.25">
      <c r="H4525" s="2"/>
    </row>
    <row r="4526" spans="8:8" x14ac:dyDescent="0.25">
      <c r="H4526" s="2"/>
    </row>
    <row r="4527" spans="8:8" x14ac:dyDescent="0.25">
      <c r="H4527" s="2"/>
    </row>
    <row r="4528" spans="8:8" x14ac:dyDescent="0.25">
      <c r="H4528" s="2"/>
    </row>
    <row r="4529" spans="8:8" x14ac:dyDescent="0.25">
      <c r="H4529" s="2"/>
    </row>
    <row r="4530" spans="8:8" x14ac:dyDescent="0.25">
      <c r="H4530" s="2"/>
    </row>
    <row r="4531" spans="8:8" x14ac:dyDescent="0.25">
      <c r="H4531" s="2"/>
    </row>
    <row r="4532" spans="8:8" x14ac:dyDescent="0.25">
      <c r="H4532" s="2"/>
    </row>
    <row r="4533" spans="8:8" x14ac:dyDescent="0.25">
      <c r="H4533" s="2"/>
    </row>
    <row r="4534" spans="8:8" x14ac:dyDescent="0.25">
      <c r="H4534" s="2"/>
    </row>
    <row r="4535" spans="8:8" x14ac:dyDescent="0.25">
      <c r="H4535" s="2"/>
    </row>
    <row r="4536" spans="8:8" x14ac:dyDescent="0.25">
      <c r="H4536" s="2"/>
    </row>
    <row r="4537" spans="8:8" x14ac:dyDescent="0.25">
      <c r="H4537" s="2"/>
    </row>
    <row r="4538" spans="8:8" x14ac:dyDescent="0.25">
      <c r="H4538" s="2"/>
    </row>
    <row r="4539" spans="8:8" x14ac:dyDescent="0.25">
      <c r="H4539" s="2"/>
    </row>
    <row r="4540" spans="8:8" x14ac:dyDescent="0.25">
      <c r="H4540" s="2"/>
    </row>
    <row r="4541" spans="8:8" x14ac:dyDescent="0.25">
      <c r="H4541" s="2"/>
    </row>
    <row r="4542" spans="8:8" x14ac:dyDescent="0.25">
      <c r="H4542" s="2"/>
    </row>
    <row r="4543" spans="8:8" x14ac:dyDescent="0.25">
      <c r="H4543" s="2"/>
    </row>
    <row r="4544" spans="8:8" x14ac:dyDescent="0.25">
      <c r="H4544" s="2"/>
    </row>
    <row r="4545" spans="8:8" x14ac:dyDescent="0.25">
      <c r="H4545" s="2"/>
    </row>
    <row r="4546" spans="8:8" x14ac:dyDescent="0.25">
      <c r="H4546" s="2"/>
    </row>
    <row r="4547" spans="8:8" x14ac:dyDescent="0.25">
      <c r="H4547" s="2"/>
    </row>
    <row r="4548" spans="8:8" x14ac:dyDescent="0.25">
      <c r="H4548" s="2"/>
    </row>
    <row r="4549" spans="8:8" x14ac:dyDescent="0.25">
      <c r="H4549" s="2"/>
    </row>
    <row r="4550" spans="8:8" x14ac:dyDescent="0.25">
      <c r="H4550" s="2"/>
    </row>
    <row r="4551" spans="8:8" x14ac:dyDescent="0.25">
      <c r="H4551" s="2"/>
    </row>
    <row r="4552" spans="8:8" x14ac:dyDescent="0.25">
      <c r="H4552" s="2"/>
    </row>
    <row r="4553" spans="8:8" x14ac:dyDescent="0.25">
      <c r="H4553" s="2"/>
    </row>
    <row r="4554" spans="8:8" x14ac:dyDescent="0.25">
      <c r="H4554" s="2"/>
    </row>
    <row r="4555" spans="8:8" x14ac:dyDescent="0.25">
      <c r="H4555" s="2"/>
    </row>
    <row r="4556" spans="8:8" x14ac:dyDescent="0.25">
      <c r="H4556" s="2"/>
    </row>
    <row r="4557" spans="8:8" x14ac:dyDescent="0.25">
      <c r="H4557" s="2"/>
    </row>
    <row r="4558" spans="8:8" x14ac:dyDescent="0.25">
      <c r="H4558" s="2"/>
    </row>
    <row r="4559" spans="8:8" x14ac:dyDescent="0.25">
      <c r="H4559" s="2"/>
    </row>
    <row r="4560" spans="8:8" x14ac:dyDescent="0.25">
      <c r="H4560" s="2"/>
    </row>
    <row r="4561" spans="8:8" x14ac:dyDescent="0.25">
      <c r="H4561" s="2"/>
    </row>
    <row r="4562" spans="8:8" x14ac:dyDescent="0.25">
      <c r="H4562" s="2"/>
    </row>
    <row r="4563" spans="8:8" x14ac:dyDescent="0.25">
      <c r="H4563" s="2"/>
    </row>
    <row r="4564" spans="8:8" x14ac:dyDescent="0.25">
      <c r="H4564" s="2"/>
    </row>
    <row r="4565" spans="8:8" x14ac:dyDescent="0.25">
      <c r="H4565" s="2"/>
    </row>
    <row r="4566" spans="8:8" x14ac:dyDescent="0.25">
      <c r="H4566" s="2"/>
    </row>
    <row r="4567" spans="8:8" x14ac:dyDescent="0.25">
      <c r="H4567" s="2"/>
    </row>
    <row r="4568" spans="8:8" x14ac:dyDescent="0.25">
      <c r="H4568" s="2"/>
    </row>
    <row r="4569" spans="8:8" x14ac:dyDescent="0.25">
      <c r="H4569" s="2"/>
    </row>
    <row r="4570" spans="8:8" x14ac:dyDescent="0.25">
      <c r="H4570" s="2"/>
    </row>
    <row r="4571" spans="8:8" x14ac:dyDescent="0.25">
      <c r="H4571" s="2"/>
    </row>
    <row r="4572" spans="8:8" x14ac:dyDescent="0.25">
      <c r="H4572" s="2"/>
    </row>
    <row r="4573" spans="8:8" x14ac:dyDescent="0.25">
      <c r="H4573" s="2"/>
    </row>
    <row r="4574" spans="8:8" x14ac:dyDescent="0.25">
      <c r="H4574" s="2"/>
    </row>
    <row r="4575" spans="8:8" x14ac:dyDescent="0.25">
      <c r="H4575" s="2"/>
    </row>
    <row r="4576" spans="8:8" x14ac:dyDescent="0.25">
      <c r="H4576" s="2"/>
    </row>
    <row r="4577" spans="8:8" x14ac:dyDescent="0.25">
      <c r="H4577" s="2"/>
    </row>
    <row r="4578" spans="8:8" x14ac:dyDescent="0.25">
      <c r="H4578" s="2"/>
    </row>
    <row r="4579" spans="8:8" x14ac:dyDescent="0.25">
      <c r="H4579" s="2"/>
    </row>
    <row r="4580" spans="8:8" x14ac:dyDescent="0.25">
      <c r="H4580" s="2"/>
    </row>
    <row r="4581" spans="8:8" x14ac:dyDescent="0.25">
      <c r="H4581" s="2"/>
    </row>
    <row r="4582" spans="8:8" x14ac:dyDescent="0.25">
      <c r="H4582" s="2"/>
    </row>
    <row r="4583" spans="8:8" x14ac:dyDescent="0.25">
      <c r="H4583" s="2"/>
    </row>
    <row r="4584" spans="8:8" x14ac:dyDescent="0.25">
      <c r="H4584" s="2"/>
    </row>
    <row r="4585" spans="8:8" x14ac:dyDescent="0.25">
      <c r="H4585" s="2"/>
    </row>
    <row r="4586" spans="8:8" x14ac:dyDescent="0.25">
      <c r="H4586" s="2"/>
    </row>
    <row r="4587" spans="8:8" x14ac:dyDescent="0.25">
      <c r="H4587" s="2"/>
    </row>
    <row r="4588" spans="8:8" x14ac:dyDescent="0.25">
      <c r="H4588" s="2"/>
    </row>
    <row r="4589" spans="8:8" x14ac:dyDescent="0.25">
      <c r="H4589" s="2"/>
    </row>
    <row r="4590" spans="8:8" x14ac:dyDescent="0.25">
      <c r="H4590" s="2"/>
    </row>
    <row r="4591" spans="8:8" x14ac:dyDescent="0.25">
      <c r="H4591" s="2"/>
    </row>
    <row r="4592" spans="8:8" x14ac:dyDescent="0.25">
      <c r="H4592" s="2"/>
    </row>
    <row r="4593" spans="8:8" x14ac:dyDescent="0.25">
      <c r="H4593" s="2"/>
    </row>
    <row r="4594" spans="8:8" x14ac:dyDescent="0.25">
      <c r="H4594" s="2"/>
    </row>
    <row r="4595" spans="8:8" x14ac:dyDescent="0.25">
      <c r="H4595" s="2"/>
    </row>
    <row r="4596" spans="8:8" x14ac:dyDescent="0.25">
      <c r="H4596" s="2"/>
    </row>
    <row r="4597" spans="8:8" x14ac:dyDescent="0.25">
      <c r="H4597" s="2"/>
    </row>
    <row r="4598" spans="8:8" x14ac:dyDescent="0.25">
      <c r="H4598" s="2"/>
    </row>
    <row r="4599" spans="8:8" x14ac:dyDescent="0.25">
      <c r="H4599" s="2"/>
    </row>
    <row r="4600" spans="8:8" x14ac:dyDescent="0.25">
      <c r="H4600" s="2"/>
    </row>
    <row r="4601" spans="8:8" x14ac:dyDescent="0.25">
      <c r="H4601" s="2"/>
    </row>
    <row r="4602" spans="8:8" x14ac:dyDescent="0.25">
      <c r="H4602" s="2"/>
    </row>
    <row r="4603" spans="8:8" x14ac:dyDescent="0.25">
      <c r="H4603" s="2"/>
    </row>
    <row r="4604" spans="8:8" x14ac:dyDescent="0.25">
      <c r="H4604" s="2"/>
    </row>
    <row r="4605" spans="8:8" x14ac:dyDescent="0.25">
      <c r="H4605" s="2"/>
    </row>
    <row r="4606" spans="8:8" x14ac:dyDescent="0.25">
      <c r="H4606" s="2"/>
    </row>
    <row r="4607" spans="8:8" x14ac:dyDescent="0.25">
      <c r="H4607" s="2"/>
    </row>
    <row r="4608" spans="8:8" x14ac:dyDescent="0.25">
      <c r="H4608" s="2"/>
    </row>
    <row r="4609" spans="8:8" x14ac:dyDescent="0.25">
      <c r="H4609" s="2"/>
    </row>
    <row r="4610" spans="8:8" x14ac:dyDescent="0.25">
      <c r="H4610" s="2"/>
    </row>
    <row r="4611" spans="8:8" x14ac:dyDescent="0.25">
      <c r="H4611" s="2"/>
    </row>
    <row r="4612" spans="8:8" x14ac:dyDescent="0.25">
      <c r="H4612" s="2"/>
    </row>
    <row r="4613" spans="8:8" x14ac:dyDescent="0.25">
      <c r="H4613" s="2"/>
    </row>
    <row r="4614" spans="8:8" x14ac:dyDescent="0.25">
      <c r="H4614" s="2"/>
    </row>
    <row r="4615" spans="8:8" x14ac:dyDescent="0.25">
      <c r="H4615" s="2"/>
    </row>
    <row r="4616" spans="8:8" x14ac:dyDescent="0.25">
      <c r="H4616" s="2"/>
    </row>
    <row r="4617" spans="8:8" x14ac:dyDescent="0.25">
      <c r="H4617" s="2"/>
    </row>
    <row r="4618" spans="8:8" x14ac:dyDescent="0.25">
      <c r="H4618" s="2"/>
    </row>
    <row r="4619" spans="8:8" x14ac:dyDescent="0.25">
      <c r="H4619" s="2"/>
    </row>
    <row r="4620" spans="8:8" x14ac:dyDescent="0.25">
      <c r="H4620" s="2"/>
    </row>
    <row r="4621" spans="8:8" x14ac:dyDescent="0.25">
      <c r="H4621" s="2"/>
    </row>
    <row r="4622" spans="8:8" x14ac:dyDescent="0.25">
      <c r="H4622" s="2"/>
    </row>
    <row r="4623" spans="8:8" x14ac:dyDescent="0.25">
      <c r="H4623" s="2"/>
    </row>
    <row r="4624" spans="8:8" x14ac:dyDescent="0.25">
      <c r="H4624" s="2"/>
    </row>
    <row r="4625" spans="8:8" x14ac:dyDescent="0.25">
      <c r="H4625" s="2"/>
    </row>
    <row r="4626" spans="8:8" x14ac:dyDescent="0.25">
      <c r="H4626" s="2"/>
    </row>
    <row r="4627" spans="8:8" x14ac:dyDescent="0.25">
      <c r="H4627" s="2"/>
    </row>
    <row r="4628" spans="8:8" x14ac:dyDescent="0.25">
      <c r="H4628" s="2"/>
    </row>
    <row r="4629" spans="8:8" x14ac:dyDescent="0.25">
      <c r="H4629" s="2"/>
    </row>
    <row r="4630" spans="8:8" x14ac:dyDescent="0.25">
      <c r="H4630" s="2"/>
    </row>
    <row r="4631" spans="8:8" x14ac:dyDescent="0.25">
      <c r="H4631" s="2"/>
    </row>
    <row r="4632" spans="8:8" x14ac:dyDescent="0.25">
      <c r="H4632" s="2"/>
    </row>
    <row r="4633" spans="8:8" x14ac:dyDescent="0.25">
      <c r="H4633" s="2"/>
    </row>
    <row r="4634" spans="8:8" x14ac:dyDescent="0.25">
      <c r="H4634" s="2"/>
    </row>
    <row r="4635" spans="8:8" x14ac:dyDescent="0.25">
      <c r="H4635" s="2"/>
    </row>
    <row r="4636" spans="8:8" x14ac:dyDescent="0.25">
      <c r="H4636" s="2"/>
    </row>
    <row r="4637" spans="8:8" x14ac:dyDescent="0.25">
      <c r="H4637" s="2"/>
    </row>
    <row r="4638" spans="8:8" x14ac:dyDescent="0.25">
      <c r="H4638" s="2"/>
    </row>
    <row r="4639" spans="8:8" x14ac:dyDescent="0.25">
      <c r="H4639" s="2"/>
    </row>
    <row r="4640" spans="8:8" x14ac:dyDescent="0.25">
      <c r="H4640" s="2"/>
    </row>
    <row r="4641" spans="8:8" x14ac:dyDescent="0.25">
      <c r="H4641" s="2"/>
    </row>
    <row r="4642" spans="8:8" x14ac:dyDescent="0.25">
      <c r="H4642" s="2"/>
    </row>
    <row r="4643" spans="8:8" x14ac:dyDescent="0.25">
      <c r="H4643" s="2"/>
    </row>
    <row r="4644" spans="8:8" x14ac:dyDescent="0.25">
      <c r="H4644" s="2"/>
    </row>
    <row r="4645" spans="8:8" x14ac:dyDescent="0.25">
      <c r="H4645" s="2"/>
    </row>
    <row r="4646" spans="8:8" x14ac:dyDescent="0.25">
      <c r="H4646" s="2"/>
    </row>
    <row r="4647" spans="8:8" x14ac:dyDescent="0.25">
      <c r="H4647" s="2"/>
    </row>
    <row r="4648" spans="8:8" x14ac:dyDescent="0.25">
      <c r="H4648" s="2"/>
    </row>
    <row r="4649" spans="8:8" x14ac:dyDescent="0.25">
      <c r="H4649" s="2"/>
    </row>
    <row r="4650" spans="8:8" x14ac:dyDescent="0.25">
      <c r="H4650" s="2"/>
    </row>
    <row r="4651" spans="8:8" x14ac:dyDescent="0.25">
      <c r="H4651" s="2"/>
    </row>
    <row r="4652" spans="8:8" x14ac:dyDescent="0.25">
      <c r="H4652" s="2"/>
    </row>
    <row r="4653" spans="8:8" x14ac:dyDescent="0.25">
      <c r="H4653" s="2"/>
    </row>
    <row r="4654" spans="8:8" x14ac:dyDescent="0.25">
      <c r="H4654" s="2"/>
    </row>
    <row r="4655" spans="8:8" x14ac:dyDescent="0.25">
      <c r="H4655" s="2"/>
    </row>
    <row r="4656" spans="8:8" x14ac:dyDescent="0.25">
      <c r="H4656" s="2"/>
    </row>
    <row r="4657" spans="8:8" x14ac:dyDescent="0.25">
      <c r="H4657" s="2"/>
    </row>
    <row r="4658" spans="8:8" x14ac:dyDescent="0.25">
      <c r="H4658" s="2"/>
    </row>
    <row r="4659" spans="8:8" x14ac:dyDescent="0.25">
      <c r="H4659" s="2"/>
    </row>
    <row r="4660" spans="8:8" x14ac:dyDescent="0.25">
      <c r="H4660" s="2"/>
    </row>
    <row r="4661" spans="8:8" x14ac:dyDescent="0.25">
      <c r="H4661" s="2"/>
    </row>
    <row r="4662" spans="8:8" x14ac:dyDescent="0.25">
      <c r="H4662" s="2"/>
    </row>
    <row r="4663" spans="8:8" x14ac:dyDescent="0.25">
      <c r="H4663" s="2"/>
    </row>
    <row r="4664" spans="8:8" x14ac:dyDescent="0.25">
      <c r="H4664" s="2"/>
    </row>
    <row r="4665" spans="8:8" x14ac:dyDescent="0.25">
      <c r="H4665" s="2"/>
    </row>
    <row r="4666" spans="8:8" x14ac:dyDescent="0.25">
      <c r="H4666" s="2"/>
    </row>
    <row r="4667" spans="8:8" x14ac:dyDescent="0.25">
      <c r="H4667" s="2"/>
    </row>
    <row r="4668" spans="8:8" x14ac:dyDescent="0.25">
      <c r="H4668" s="2"/>
    </row>
    <row r="4669" spans="8:8" x14ac:dyDescent="0.25">
      <c r="H4669" s="2"/>
    </row>
    <row r="4670" spans="8:8" x14ac:dyDescent="0.25">
      <c r="H4670" s="2"/>
    </row>
    <row r="4671" spans="8:8" x14ac:dyDescent="0.25">
      <c r="H4671" s="2"/>
    </row>
    <row r="4672" spans="8:8" x14ac:dyDescent="0.25">
      <c r="H4672" s="2"/>
    </row>
    <row r="4673" spans="8:8" x14ac:dyDescent="0.25">
      <c r="H4673" s="2"/>
    </row>
    <row r="4674" spans="8:8" x14ac:dyDescent="0.25">
      <c r="H4674" s="2"/>
    </row>
    <row r="4675" spans="8:8" x14ac:dyDescent="0.25">
      <c r="H4675" s="2"/>
    </row>
    <row r="4676" spans="8:8" x14ac:dyDescent="0.25">
      <c r="H4676" s="2"/>
    </row>
    <row r="4677" spans="8:8" x14ac:dyDescent="0.25">
      <c r="H4677" s="2"/>
    </row>
    <row r="4678" spans="8:8" x14ac:dyDescent="0.25">
      <c r="H4678" s="2"/>
    </row>
    <row r="4679" spans="8:8" x14ac:dyDescent="0.25">
      <c r="H4679" s="2"/>
    </row>
    <row r="4680" spans="8:8" x14ac:dyDescent="0.25">
      <c r="H4680" s="2"/>
    </row>
    <row r="4681" spans="8:8" x14ac:dyDescent="0.25">
      <c r="H4681" s="2"/>
    </row>
    <row r="4682" spans="8:8" x14ac:dyDescent="0.25">
      <c r="H4682" s="2"/>
    </row>
    <row r="4683" spans="8:8" x14ac:dyDescent="0.25">
      <c r="H4683" s="2"/>
    </row>
    <row r="4684" spans="8:8" x14ac:dyDescent="0.25">
      <c r="H4684" s="2"/>
    </row>
    <row r="4685" spans="8:8" x14ac:dyDescent="0.25">
      <c r="H4685" s="2"/>
    </row>
    <row r="4686" spans="8:8" x14ac:dyDescent="0.25">
      <c r="H4686" s="2"/>
    </row>
    <row r="4687" spans="8:8" x14ac:dyDescent="0.25">
      <c r="H4687" s="2"/>
    </row>
    <row r="4688" spans="8:8" x14ac:dyDescent="0.25">
      <c r="H4688" s="2"/>
    </row>
    <row r="4689" spans="8:8" x14ac:dyDescent="0.25">
      <c r="H4689" s="2"/>
    </row>
    <row r="4690" spans="8:8" x14ac:dyDescent="0.25">
      <c r="H4690" s="2"/>
    </row>
    <row r="4691" spans="8:8" x14ac:dyDescent="0.25">
      <c r="H4691" s="2"/>
    </row>
    <row r="4692" spans="8:8" x14ac:dyDescent="0.25">
      <c r="H4692" s="2"/>
    </row>
    <row r="4693" spans="8:8" x14ac:dyDescent="0.25">
      <c r="H4693" s="2"/>
    </row>
    <row r="4694" spans="8:8" x14ac:dyDescent="0.25">
      <c r="H4694" s="2"/>
    </row>
    <row r="4695" spans="8:8" x14ac:dyDescent="0.25">
      <c r="H4695" s="2"/>
    </row>
    <row r="4696" spans="8:8" x14ac:dyDescent="0.25">
      <c r="H4696" s="2"/>
    </row>
    <row r="4697" spans="8:8" x14ac:dyDescent="0.25">
      <c r="H4697" s="2"/>
    </row>
    <row r="4698" spans="8:8" x14ac:dyDescent="0.25">
      <c r="H4698" s="2"/>
    </row>
    <row r="4699" spans="8:8" x14ac:dyDescent="0.25">
      <c r="H4699" s="2"/>
    </row>
    <row r="4700" spans="8:8" x14ac:dyDescent="0.25">
      <c r="H4700" s="2"/>
    </row>
    <row r="4701" spans="8:8" x14ac:dyDescent="0.25">
      <c r="H4701" s="2"/>
    </row>
    <row r="4702" spans="8:8" x14ac:dyDescent="0.25">
      <c r="H4702" s="2"/>
    </row>
    <row r="4703" spans="8:8" x14ac:dyDescent="0.25">
      <c r="H4703" s="2"/>
    </row>
    <row r="4704" spans="8:8" x14ac:dyDescent="0.25">
      <c r="H4704" s="2"/>
    </row>
    <row r="4705" spans="8:8" x14ac:dyDescent="0.25">
      <c r="H4705" s="2"/>
    </row>
    <row r="4706" spans="8:8" x14ac:dyDescent="0.25">
      <c r="H4706" s="2"/>
    </row>
    <row r="4707" spans="8:8" x14ac:dyDescent="0.25">
      <c r="H4707" s="2"/>
    </row>
    <row r="4708" spans="8:8" x14ac:dyDescent="0.25">
      <c r="H4708" s="2"/>
    </row>
    <row r="4709" spans="8:8" x14ac:dyDescent="0.25">
      <c r="H4709" s="2"/>
    </row>
    <row r="4710" spans="8:8" x14ac:dyDescent="0.25">
      <c r="H4710" s="2"/>
    </row>
    <row r="4711" spans="8:8" x14ac:dyDescent="0.25">
      <c r="H4711" s="2"/>
    </row>
    <row r="4712" spans="8:8" x14ac:dyDescent="0.25">
      <c r="H4712" s="2"/>
    </row>
    <row r="4713" spans="8:8" x14ac:dyDescent="0.25">
      <c r="H4713" s="2"/>
    </row>
    <row r="4714" spans="8:8" x14ac:dyDescent="0.25">
      <c r="H4714" s="2"/>
    </row>
    <row r="4715" spans="8:8" x14ac:dyDescent="0.25">
      <c r="H4715" s="2"/>
    </row>
    <row r="4716" spans="8:8" x14ac:dyDescent="0.25">
      <c r="H4716" s="2"/>
    </row>
    <row r="4717" spans="8:8" x14ac:dyDescent="0.25">
      <c r="H4717" s="2"/>
    </row>
    <row r="4718" spans="8:8" x14ac:dyDescent="0.25">
      <c r="H4718" s="2"/>
    </row>
    <row r="4719" spans="8:8" x14ac:dyDescent="0.25">
      <c r="H4719" s="2"/>
    </row>
    <row r="4720" spans="8:8" x14ac:dyDescent="0.25">
      <c r="H4720" s="2"/>
    </row>
    <row r="4721" spans="8:8" x14ac:dyDescent="0.25">
      <c r="H4721" s="2"/>
    </row>
    <row r="4722" spans="8:8" x14ac:dyDescent="0.25">
      <c r="H4722" s="2"/>
    </row>
    <row r="4723" spans="8:8" x14ac:dyDescent="0.25">
      <c r="H4723" s="2"/>
    </row>
    <row r="4724" spans="8:8" x14ac:dyDescent="0.25">
      <c r="H4724" s="2"/>
    </row>
    <row r="4725" spans="8:8" x14ac:dyDescent="0.25">
      <c r="H4725" s="2"/>
    </row>
    <row r="4726" spans="8:8" x14ac:dyDescent="0.25">
      <c r="H4726" s="2"/>
    </row>
    <row r="4727" spans="8:8" x14ac:dyDescent="0.25">
      <c r="H4727" s="2"/>
    </row>
    <row r="4728" spans="8:8" x14ac:dyDescent="0.25">
      <c r="H4728" s="2"/>
    </row>
    <row r="4729" spans="8:8" x14ac:dyDescent="0.25">
      <c r="H4729" s="2"/>
    </row>
    <row r="4730" spans="8:8" x14ac:dyDescent="0.25">
      <c r="H4730" s="2"/>
    </row>
    <row r="4731" spans="8:8" x14ac:dyDescent="0.25">
      <c r="H4731" s="2"/>
    </row>
    <row r="4732" spans="8:8" x14ac:dyDescent="0.25">
      <c r="H4732" s="2"/>
    </row>
    <row r="4733" spans="8:8" x14ac:dyDescent="0.25">
      <c r="H4733" s="2"/>
    </row>
    <row r="4734" spans="8:8" x14ac:dyDescent="0.25">
      <c r="H4734" s="2"/>
    </row>
    <row r="4735" spans="8:8" x14ac:dyDescent="0.25">
      <c r="H4735" s="2"/>
    </row>
    <row r="4736" spans="8:8" x14ac:dyDescent="0.25">
      <c r="H4736" s="2"/>
    </row>
    <row r="4737" spans="8:8" x14ac:dyDescent="0.25">
      <c r="H4737" s="2"/>
    </row>
    <row r="4738" spans="8:8" x14ac:dyDescent="0.25">
      <c r="H4738" s="2"/>
    </row>
    <row r="4739" spans="8:8" x14ac:dyDescent="0.25">
      <c r="H4739" s="2"/>
    </row>
    <row r="4740" spans="8:8" x14ac:dyDescent="0.25">
      <c r="H4740" s="2"/>
    </row>
    <row r="4741" spans="8:8" x14ac:dyDescent="0.25">
      <c r="H4741" s="2"/>
    </row>
    <row r="4742" spans="8:8" x14ac:dyDescent="0.25">
      <c r="H4742" s="2"/>
    </row>
    <row r="4743" spans="8:8" x14ac:dyDescent="0.25">
      <c r="H4743" s="2"/>
    </row>
    <row r="4744" spans="8:8" x14ac:dyDescent="0.25">
      <c r="H4744" s="2"/>
    </row>
    <row r="4745" spans="8:8" x14ac:dyDescent="0.25">
      <c r="H4745" s="2"/>
    </row>
    <row r="4746" spans="8:8" x14ac:dyDescent="0.25">
      <c r="H4746" s="2"/>
    </row>
    <row r="4747" spans="8:8" x14ac:dyDescent="0.25">
      <c r="H4747" s="2"/>
    </row>
    <row r="4748" spans="8:8" x14ac:dyDescent="0.25">
      <c r="H4748" s="2"/>
    </row>
    <row r="4749" spans="8:8" x14ac:dyDescent="0.25">
      <c r="H4749" s="2"/>
    </row>
    <row r="4750" spans="8:8" x14ac:dyDescent="0.25">
      <c r="H4750" s="2"/>
    </row>
    <row r="4751" spans="8:8" x14ac:dyDescent="0.25">
      <c r="H4751" s="2"/>
    </row>
    <row r="4752" spans="8:8" x14ac:dyDescent="0.25">
      <c r="H4752" s="2"/>
    </row>
    <row r="4753" spans="8:8" x14ac:dyDescent="0.25">
      <c r="H4753" s="2"/>
    </row>
    <row r="4754" spans="8:8" x14ac:dyDescent="0.25">
      <c r="H4754" s="2"/>
    </row>
    <row r="4755" spans="8:8" x14ac:dyDescent="0.25">
      <c r="H4755" s="2"/>
    </row>
    <row r="4756" spans="8:8" x14ac:dyDescent="0.25">
      <c r="H4756" s="2"/>
    </row>
    <row r="4757" spans="8:8" x14ac:dyDescent="0.25">
      <c r="H4757" s="2"/>
    </row>
    <row r="4758" spans="8:8" x14ac:dyDescent="0.25">
      <c r="H4758" s="2"/>
    </row>
    <row r="4759" spans="8:8" x14ac:dyDescent="0.25">
      <c r="H4759" s="2"/>
    </row>
    <row r="4760" spans="8:8" x14ac:dyDescent="0.25">
      <c r="H4760" s="2"/>
    </row>
    <row r="4761" spans="8:8" x14ac:dyDescent="0.25">
      <c r="H4761" s="2"/>
    </row>
    <row r="4762" spans="8:8" x14ac:dyDescent="0.25">
      <c r="H4762" s="2"/>
    </row>
    <row r="4763" spans="8:8" x14ac:dyDescent="0.25">
      <c r="H4763" s="2"/>
    </row>
    <row r="4764" spans="8:8" x14ac:dyDescent="0.25">
      <c r="H4764" s="2"/>
    </row>
    <row r="4765" spans="8:8" x14ac:dyDescent="0.25">
      <c r="H4765" s="2"/>
    </row>
    <row r="4766" spans="8:8" x14ac:dyDescent="0.25">
      <c r="H4766" s="2"/>
    </row>
    <row r="4767" spans="8:8" x14ac:dyDescent="0.25">
      <c r="H4767" s="2"/>
    </row>
    <row r="4768" spans="8:8" x14ac:dyDescent="0.25">
      <c r="H4768" s="2"/>
    </row>
    <row r="4769" spans="8:8" x14ac:dyDescent="0.25">
      <c r="H4769" s="2"/>
    </row>
    <row r="4770" spans="8:8" x14ac:dyDescent="0.25">
      <c r="H4770" s="2"/>
    </row>
    <row r="4771" spans="8:8" x14ac:dyDescent="0.25">
      <c r="H4771" s="2"/>
    </row>
    <row r="4772" spans="8:8" x14ac:dyDescent="0.25">
      <c r="H4772" s="2"/>
    </row>
    <row r="4773" spans="8:8" x14ac:dyDescent="0.25">
      <c r="H4773" s="2"/>
    </row>
    <row r="4774" spans="8:8" x14ac:dyDescent="0.25">
      <c r="H4774" s="2"/>
    </row>
    <row r="4775" spans="8:8" x14ac:dyDescent="0.25">
      <c r="H4775" s="2"/>
    </row>
    <row r="4776" spans="8:8" x14ac:dyDescent="0.25">
      <c r="H4776" s="2"/>
    </row>
    <row r="4777" spans="8:8" x14ac:dyDescent="0.25">
      <c r="H4777" s="2"/>
    </row>
    <row r="4778" spans="8:8" x14ac:dyDescent="0.25">
      <c r="H4778" s="2"/>
    </row>
    <row r="4779" spans="8:8" x14ac:dyDescent="0.25">
      <c r="H4779" s="2"/>
    </row>
    <row r="4780" spans="8:8" x14ac:dyDescent="0.25">
      <c r="H4780" s="2"/>
    </row>
    <row r="4781" spans="8:8" x14ac:dyDescent="0.25">
      <c r="H4781" s="2"/>
    </row>
    <row r="4782" spans="8:8" x14ac:dyDescent="0.25">
      <c r="H4782" s="2"/>
    </row>
    <row r="4783" spans="8:8" x14ac:dyDescent="0.25">
      <c r="H4783" s="2"/>
    </row>
    <row r="4784" spans="8:8" x14ac:dyDescent="0.25">
      <c r="H4784" s="2"/>
    </row>
    <row r="4785" spans="8:8" x14ac:dyDescent="0.25">
      <c r="H4785" s="2"/>
    </row>
    <row r="4786" spans="8:8" x14ac:dyDescent="0.25">
      <c r="H4786" s="2"/>
    </row>
    <row r="4787" spans="8:8" x14ac:dyDescent="0.25">
      <c r="H4787" s="2"/>
    </row>
    <row r="4788" spans="8:8" x14ac:dyDescent="0.25">
      <c r="H4788" s="2"/>
    </row>
    <row r="4789" spans="8:8" x14ac:dyDescent="0.25">
      <c r="H4789" s="2"/>
    </row>
    <row r="4790" spans="8:8" x14ac:dyDescent="0.25">
      <c r="H4790" s="2"/>
    </row>
    <row r="4791" spans="8:8" x14ac:dyDescent="0.25">
      <c r="H4791" s="2"/>
    </row>
    <row r="4792" spans="8:8" x14ac:dyDescent="0.25">
      <c r="H4792" s="2"/>
    </row>
    <row r="4793" spans="8:8" x14ac:dyDescent="0.25">
      <c r="H4793" s="2"/>
    </row>
    <row r="4794" spans="8:8" x14ac:dyDescent="0.25">
      <c r="H4794" s="2"/>
    </row>
    <row r="4795" spans="8:8" x14ac:dyDescent="0.25">
      <c r="H4795" s="2"/>
    </row>
    <row r="4796" spans="8:8" x14ac:dyDescent="0.25">
      <c r="H4796" s="2"/>
    </row>
    <row r="4797" spans="8:8" x14ac:dyDescent="0.25">
      <c r="H4797" s="2"/>
    </row>
    <row r="4798" spans="8:8" x14ac:dyDescent="0.25">
      <c r="H4798" s="2"/>
    </row>
    <row r="4799" spans="8:8" x14ac:dyDescent="0.25">
      <c r="H4799" s="2"/>
    </row>
    <row r="4800" spans="8:8" x14ac:dyDescent="0.25">
      <c r="H4800" s="2"/>
    </row>
    <row r="4801" spans="8:8" x14ac:dyDescent="0.25">
      <c r="H4801" s="2"/>
    </row>
    <row r="4802" spans="8:8" x14ac:dyDescent="0.25">
      <c r="H4802" s="2"/>
    </row>
    <row r="4803" spans="8:8" x14ac:dyDescent="0.25">
      <c r="H4803" s="2"/>
    </row>
    <row r="4804" spans="8:8" x14ac:dyDescent="0.25">
      <c r="H4804" s="2"/>
    </row>
    <row r="4805" spans="8:8" x14ac:dyDescent="0.25">
      <c r="H4805" s="2"/>
    </row>
    <row r="4806" spans="8:8" x14ac:dyDescent="0.25">
      <c r="H4806" s="2"/>
    </row>
    <row r="4807" spans="8:8" x14ac:dyDescent="0.25">
      <c r="H4807" s="2"/>
    </row>
    <row r="4808" spans="8:8" x14ac:dyDescent="0.25">
      <c r="H4808" s="2"/>
    </row>
    <row r="4809" spans="8:8" x14ac:dyDescent="0.25">
      <c r="H4809" s="2"/>
    </row>
    <row r="4810" spans="8:8" x14ac:dyDescent="0.25">
      <c r="H4810" s="2"/>
    </row>
    <row r="4811" spans="8:8" x14ac:dyDescent="0.25">
      <c r="H4811" s="2"/>
    </row>
    <row r="4812" spans="8:8" x14ac:dyDescent="0.25">
      <c r="H4812" s="2"/>
    </row>
    <row r="4813" spans="8:8" x14ac:dyDescent="0.25">
      <c r="H4813" s="2"/>
    </row>
    <row r="4814" spans="8:8" x14ac:dyDescent="0.25">
      <c r="H4814" s="2"/>
    </row>
    <row r="4815" spans="8:8" x14ac:dyDescent="0.25">
      <c r="H4815" s="2"/>
    </row>
    <row r="4816" spans="8:8" x14ac:dyDescent="0.25">
      <c r="H4816" s="2"/>
    </row>
    <row r="4817" spans="8:8" x14ac:dyDescent="0.25">
      <c r="H4817" s="2"/>
    </row>
    <row r="4818" spans="8:8" x14ac:dyDescent="0.25">
      <c r="H4818" s="2"/>
    </row>
    <row r="4819" spans="8:8" x14ac:dyDescent="0.25">
      <c r="H4819" s="2"/>
    </row>
    <row r="4820" spans="8:8" x14ac:dyDescent="0.25">
      <c r="H4820" s="2"/>
    </row>
    <row r="4821" spans="8:8" x14ac:dyDescent="0.25">
      <c r="H4821" s="2"/>
    </row>
    <row r="4822" spans="8:8" x14ac:dyDescent="0.25">
      <c r="H4822" s="2"/>
    </row>
    <row r="4823" spans="8:8" x14ac:dyDescent="0.25">
      <c r="H4823" s="2"/>
    </row>
    <row r="4824" spans="8:8" x14ac:dyDescent="0.25">
      <c r="H4824" s="2"/>
    </row>
    <row r="4825" spans="8:8" x14ac:dyDescent="0.25">
      <c r="H4825" s="2"/>
    </row>
    <row r="4826" spans="8:8" x14ac:dyDescent="0.25">
      <c r="H4826" s="2"/>
    </row>
    <row r="4827" spans="8:8" x14ac:dyDescent="0.25">
      <c r="H4827" s="2"/>
    </row>
    <row r="4828" spans="8:8" x14ac:dyDescent="0.25">
      <c r="H4828" s="2"/>
    </row>
    <row r="4829" spans="8:8" x14ac:dyDescent="0.25">
      <c r="H4829" s="2"/>
    </row>
    <row r="4830" spans="8:8" x14ac:dyDescent="0.25">
      <c r="H4830" s="2"/>
    </row>
    <row r="4831" spans="8:8" x14ac:dyDescent="0.25">
      <c r="H4831" s="2"/>
    </row>
    <row r="4832" spans="8:8" x14ac:dyDescent="0.25">
      <c r="H4832" s="2"/>
    </row>
    <row r="4833" spans="8:8" x14ac:dyDescent="0.25">
      <c r="H4833" s="2"/>
    </row>
    <row r="4834" spans="8:8" x14ac:dyDescent="0.25">
      <c r="H4834" s="2"/>
    </row>
    <row r="4835" spans="8:8" x14ac:dyDescent="0.25">
      <c r="H4835" s="2"/>
    </row>
    <row r="4836" spans="8:8" x14ac:dyDescent="0.25">
      <c r="H4836" s="2"/>
    </row>
    <row r="4837" spans="8:8" x14ac:dyDescent="0.25">
      <c r="H4837" s="2"/>
    </row>
    <row r="4838" spans="8:8" x14ac:dyDescent="0.25">
      <c r="H4838" s="2"/>
    </row>
    <row r="4839" spans="8:8" x14ac:dyDescent="0.25">
      <c r="H4839" s="2"/>
    </row>
    <row r="4840" spans="8:8" x14ac:dyDescent="0.25">
      <c r="H4840" s="2"/>
    </row>
    <row r="4841" spans="8:8" x14ac:dyDescent="0.25">
      <c r="H4841" s="2"/>
    </row>
    <row r="4842" spans="8:8" x14ac:dyDescent="0.25">
      <c r="H4842" s="2"/>
    </row>
    <row r="4843" spans="8:8" x14ac:dyDescent="0.25">
      <c r="H4843" s="2"/>
    </row>
    <row r="4844" spans="8:8" x14ac:dyDescent="0.25">
      <c r="H4844" s="2"/>
    </row>
    <row r="4845" spans="8:8" x14ac:dyDescent="0.25">
      <c r="H4845" s="2"/>
    </row>
    <row r="4846" spans="8:8" x14ac:dyDescent="0.25">
      <c r="H4846" s="2"/>
    </row>
    <row r="4847" spans="8:8" x14ac:dyDescent="0.25">
      <c r="H4847" s="2"/>
    </row>
    <row r="4848" spans="8:8" x14ac:dyDescent="0.25">
      <c r="H4848" s="2"/>
    </row>
    <row r="4849" spans="8:8" x14ac:dyDescent="0.25">
      <c r="H4849" s="2"/>
    </row>
    <row r="4850" spans="8:8" x14ac:dyDescent="0.25">
      <c r="H4850" s="2"/>
    </row>
    <row r="4851" spans="8:8" x14ac:dyDescent="0.25">
      <c r="H4851" s="2"/>
    </row>
    <row r="4852" spans="8:8" x14ac:dyDescent="0.25">
      <c r="H4852" s="2"/>
    </row>
    <row r="4853" spans="8:8" x14ac:dyDescent="0.25">
      <c r="H4853" s="2"/>
    </row>
    <row r="4854" spans="8:8" x14ac:dyDescent="0.25">
      <c r="H4854" s="2"/>
    </row>
    <row r="4855" spans="8:8" x14ac:dyDescent="0.25">
      <c r="H4855" s="2"/>
    </row>
    <row r="4856" spans="8:8" x14ac:dyDescent="0.25">
      <c r="H4856" s="2"/>
    </row>
    <row r="4857" spans="8:8" x14ac:dyDescent="0.25">
      <c r="H4857" s="2"/>
    </row>
    <row r="4858" spans="8:8" x14ac:dyDescent="0.25">
      <c r="H4858" s="2"/>
    </row>
    <row r="4859" spans="8:8" x14ac:dyDescent="0.25">
      <c r="H4859" s="2"/>
    </row>
    <row r="4860" spans="8:8" x14ac:dyDescent="0.25">
      <c r="H4860" s="2"/>
    </row>
    <row r="4861" spans="8:8" x14ac:dyDescent="0.25">
      <c r="H4861" s="2"/>
    </row>
    <row r="4862" spans="8:8" x14ac:dyDescent="0.25">
      <c r="H4862" s="2"/>
    </row>
    <row r="4863" spans="8:8" x14ac:dyDescent="0.25">
      <c r="H4863" s="2"/>
    </row>
    <row r="4864" spans="8:8" x14ac:dyDescent="0.25">
      <c r="H4864" s="2"/>
    </row>
    <row r="4865" spans="8:8" x14ac:dyDescent="0.25">
      <c r="H4865" s="2"/>
    </row>
    <row r="4866" spans="8:8" x14ac:dyDescent="0.25">
      <c r="H4866" s="2"/>
    </row>
    <row r="4867" spans="8:8" x14ac:dyDescent="0.25">
      <c r="H4867" s="2"/>
    </row>
    <row r="4868" spans="8:8" x14ac:dyDescent="0.25">
      <c r="H4868" s="2"/>
    </row>
    <row r="4869" spans="8:8" x14ac:dyDescent="0.25">
      <c r="H4869" s="2"/>
    </row>
    <row r="4870" spans="8:8" x14ac:dyDescent="0.25">
      <c r="H4870" s="2"/>
    </row>
    <row r="4871" spans="8:8" x14ac:dyDescent="0.25">
      <c r="H4871" s="2"/>
    </row>
    <row r="4872" spans="8:8" x14ac:dyDescent="0.25">
      <c r="H4872" s="2"/>
    </row>
    <row r="4873" spans="8:8" x14ac:dyDescent="0.25">
      <c r="H4873" s="2"/>
    </row>
    <row r="4874" spans="8:8" x14ac:dyDescent="0.25">
      <c r="H4874" s="2"/>
    </row>
    <row r="4875" spans="8:8" x14ac:dyDescent="0.25">
      <c r="H4875" s="2"/>
    </row>
    <row r="4876" spans="8:8" x14ac:dyDescent="0.25">
      <c r="H4876" s="2"/>
    </row>
    <row r="4877" spans="8:8" x14ac:dyDescent="0.25">
      <c r="H4877" s="2"/>
    </row>
    <row r="4878" spans="8:8" x14ac:dyDescent="0.25">
      <c r="H4878" s="2"/>
    </row>
    <row r="4879" spans="8:8" x14ac:dyDescent="0.25">
      <c r="H4879" s="2"/>
    </row>
    <row r="4880" spans="8:8" x14ac:dyDescent="0.25">
      <c r="H4880" s="2"/>
    </row>
    <row r="4881" spans="8:8" x14ac:dyDescent="0.25">
      <c r="H4881" s="2"/>
    </row>
    <row r="4882" spans="8:8" x14ac:dyDescent="0.25">
      <c r="H4882" s="2"/>
    </row>
    <row r="4883" spans="8:8" x14ac:dyDescent="0.25">
      <c r="H4883" s="2"/>
    </row>
    <row r="4884" spans="8:8" x14ac:dyDescent="0.25">
      <c r="H4884" s="2"/>
    </row>
    <row r="4885" spans="8:8" x14ac:dyDescent="0.25">
      <c r="H4885" s="2"/>
    </row>
    <row r="4886" spans="8:8" x14ac:dyDescent="0.25">
      <c r="H4886" s="2"/>
    </row>
    <row r="4887" spans="8:8" x14ac:dyDescent="0.25">
      <c r="H4887" s="2"/>
    </row>
    <row r="4888" spans="8:8" x14ac:dyDescent="0.25">
      <c r="H4888" s="2"/>
    </row>
    <row r="4889" spans="8:8" x14ac:dyDescent="0.25">
      <c r="H4889" s="2"/>
    </row>
    <row r="4890" spans="8:8" x14ac:dyDescent="0.25">
      <c r="H4890" s="2"/>
    </row>
    <row r="4891" spans="8:8" x14ac:dyDescent="0.25">
      <c r="H4891" s="2"/>
    </row>
    <row r="4892" spans="8:8" x14ac:dyDescent="0.25">
      <c r="H4892" s="2"/>
    </row>
    <row r="4893" spans="8:8" x14ac:dyDescent="0.25">
      <c r="H4893" s="2"/>
    </row>
    <row r="4894" spans="8:8" x14ac:dyDescent="0.25">
      <c r="H4894" s="2"/>
    </row>
    <row r="4895" spans="8:8" x14ac:dyDescent="0.25">
      <c r="H4895" s="2"/>
    </row>
    <row r="4896" spans="8:8" x14ac:dyDescent="0.25">
      <c r="H4896" s="2"/>
    </row>
    <row r="4897" spans="8:8" x14ac:dyDescent="0.25">
      <c r="H4897" s="2"/>
    </row>
    <row r="4898" spans="8:8" x14ac:dyDescent="0.25">
      <c r="H4898" s="2"/>
    </row>
    <row r="4899" spans="8:8" x14ac:dyDescent="0.25">
      <c r="H4899" s="2"/>
    </row>
    <row r="4900" spans="8:8" x14ac:dyDescent="0.25">
      <c r="H4900" s="2"/>
    </row>
    <row r="4901" spans="8:8" x14ac:dyDescent="0.25">
      <c r="H4901" s="2"/>
    </row>
    <row r="4902" spans="8:8" x14ac:dyDescent="0.25">
      <c r="H4902" s="2"/>
    </row>
    <row r="4903" spans="8:8" x14ac:dyDescent="0.25">
      <c r="H4903" s="2"/>
    </row>
    <row r="4904" spans="8:8" x14ac:dyDescent="0.25">
      <c r="H4904" s="2"/>
    </row>
    <row r="4905" spans="8:8" x14ac:dyDescent="0.25">
      <c r="H4905" s="2"/>
    </row>
    <row r="4906" spans="8:8" x14ac:dyDescent="0.25">
      <c r="H4906" s="2"/>
    </row>
    <row r="4907" spans="8:8" x14ac:dyDescent="0.25">
      <c r="H4907" s="2"/>
    </row>
    <row r="4908" spans="8:8" x14ac:dyDescent="0.25">
      <c r="H4908" s="2"/>
    </row>
    <row r="4909" spans="8:8" x14ac:dyDescent="0.25">
      <c r="H4909" s="2"/>
    </row>
    <row r="4910" spans="8:8" x14ac:dyDescent="0.25">
      <c r="H4910" s="2"/>
    </row>
    <row r="4911" spans="8:8" x14ac:dyDescent="0.25">
      <c r="H4911" s="2"/>
    </row>
    <row r="4912" spans="8:8" x14ac:dyDescent="0.25">
      <c r="H4912" s="2"/>
    </row>
    <row r="4913" spans="8:8" x14ac:dyDescent="0.25">
      <c r="H4913" s="2"/>
    </row>
    <row r="4914" spans="8:8" x14ac:dyDescent="0.25">
      <c r="H4914" s="2"/>
    </row>
    <row r="4915" spans="8:8" x14ac:dyDescent="0.25">
      <c r="H4915" s="2"/>
    </row>
    <row r="4916" spans="8:8" x14ac:dyDescent="0.25">
      <c r="H4916" s="2"/>
    </row>
    <row r="4917" spans="8:8" x14ac:dyDescent="0.25">
      <c r="H4917" s="2"/>
    </row>
    <row r="4918" spans="8:8" x14ac:dyDescent="0.25">
      <c r="H4918" s="2"/>
    </row>
    <row r="4919" spans="8:8" x14ac:dyDescent="0.25">
      <c r="H4919" s="2"/>
    </row>
    <row r="4920" spans="8:8" x14ac:dyDescent="0.25">
      <c r="H4920" s="2"/>
    </row>
    <row r="4921" spans="8:8" x14ac:dyDescent="0.25">
      <c r="H4921" s="2"/>
    </row>
    <row r="4922" spans="8:8" x14ac:dyDescent="0.25">
      <c r="H4922" s="2"/>
    </row>
    <row r="4923" spans="8:8" x14ac:dyDescent="0.25">
      <c r="H4923" s="2"/>
    </row>
    <row r="4924" spans="8:8" x14ac:dyDescent="0.25">
      <c r="H4924" s="2"/>
    </row>
    <row r="4925" spans="8:8" x14ac:dyDescent="0.25">
      <c r="H4925" s="2"/>
    </row>
    <row r="4926" spans="8:8" x14ac:dyDescent="0.25">
      <c r="H4926" s="2"/>
    </row>
    <row r="4927" spans="8:8" x14ac:dyDescent="0.25">
      <c r="H4927" s="2"/>
    </row>
    <row r="4928" spans="8:8" x14ac:dyDescent="0.25">
      <c r="H4928" s="2"/>
    </row>
    <row r="4929" spans="8:8" x14ac:dyDescent="0.25">
      <c r="H4929" s="2"/>
    </row>
    <row r="4930" spans="8:8" x14ac:dyDescent="0.25">
      <c r="H4930" s="2"/>
    </row>
    <row r="4931" spans="8:8" x14ac:dyDescent="0.25">
      <c r="H4931" s="2"/>
    </row>
    <row r="4932" spans="8:8" x14ac:dyDescent="0.25">
      <c r="H4932" s="2"/>
    </row>
    <row r="4933" spans="8:8" x14ac:dyDescent="0.25">
      <c r="H4933" s="2"/>
    </row>
    <row r="4934" spans="8:8" x14ac:dyDescent="0.25">
      <c r="H4934" s="2"/>
    </row>
    <row r="4935" spans="8:8" x14ac:dyDescent="0.25">
      <c r="H4935" s="2"/>
    </row>
    <row r="4936" spans="8:8" x14ac:dyDescent="0.25">
      <c r="H4936" s="2"/>
    </row>
    <row r="4937" spans="8:8" x14ac:dyDescent="0.25">
      <c r="H4937" s="2"/>
    </row>
    <row r="4938" spans="8:8" x14ac:dyDescent="0.25">
      <c r="H4938" s="2"/>
    </row>
    <row r="4939" spans="8:8" x14ac:dyDescent="0.25">
      <c r="H4939" s="2"/>
    </row>
    <row r="4940" spans="8:8" x14ac:dyDescent="0.25">
      <c r="H4940" s="2"/>
    </row>
    <row r="4941" spans="8:8" x14ac:dyDescent="0.25">
      <c r="H4941" s="2"/>
    </row>
    <row r="4942" spans="8:8" x14ac:dyDescent="0.25">
      <c r="H4942" s="2"/>
    </row>
    <row r="4943" spans="8:8" x14ac:dyDescent="0.25">
      <c r="H4943" s="2"/>
    </row>
    <row r="4944" spans="8:8" x14ac:dyDescent="0.25">
      <c r="H4944" s="2"/>
    </row>
    <row r="4945" spans="8:8" x14ac:dyDescent="0.25">
      <c r="H4945" s="2"/>
    </row>
    <row r="4946" spans="8:8" x14ac:dyDescent="0.25">
      <c r="H4946" s="2"/>
    </row>
    <row r="4947" spans="8:8" x14ac:dyDescent="0.25">
      <c r="H4947" s="2"/>
    </row>
    <row r="4948" spans="8:8" x14ac:dyDescent="0.25">
      <c r="H4948" s="2"/>
    </row>
    <row r="4949" spans="8:8" x14ac:dyDescent="0.25">
      <c r="H4949" s="2"/>
    </row>
    <row r="4950" spans="8:8" x14ac:dyDescent="0.25">
      <c r="H4950" s="2"/>
    </row>
    <row r="4951" spans="8:8" x14ac:dyDescent="0.25">
      <c r="H4951" s="2"/>
    </row>
    <row r="4952" spans="8:8" x14ac:dyDescent="0.25">
      <c r="H4952" s="2"/>
    </row>
    <row r="4953" spans="8:8" x14ac:dyDescent="0.25">
      <c r="H4953" s="2"/>
    </row>
    <row r="4954" spans="8:8" x14ac:dyDescent="0.25">
      <c r="H4954" s="2"/>
    </row>
    <row r="4955" spans="8:8" x14ac:dyDescent="0.25">
      <c r="H4955" s="2"/>
    </row>
    <row r="4956" spans="8:8" x14ac:dyDescent="0.25">
      <c r="H4956" s="2"/>
    </row>
    <row r="4957" spans="8:8" x14ac:dyDescent="0.25">
      <c r="H4957" s="2"/>
    </row>
    <row r="4958" spans="8:8" x14ac:dyDescent="0.25">
      <c r="H4958" s="2"/>
    </row>
    <row r="4959" spans="8:8" x14ac:dyDescent="0.25">
      <c r="H4959" s="2"/>
    </row>
    <row r="4960" spans="8:8" x14ac:dyDescent="0.25">
      <c r="H4960" s="2"/>
    </row>
    <row r="4961" spans="8:8" x14ac:dyDescent="0.25">
      <c r="H4961" s="2"/>
    </row>
    <row r="4962" spans="8:8" x14ac:dyDescent="0.25">
      <c r="H4962" s="2"/>
    </row>
    <row r="4963" spans="8:8" x14ac:dyDescent="0.25">
      <c r="H4963" s="2"/>
    </row>
    <row r="4964" spans="8:8" x14ac:dyDescent="0.25">
      <c r="H4964" s="2"/>
    </row>
    <row r="4965" spans="8:8" x14ac:dyDescent="0.25">
      <c r="H4965" s="2"/>
    </row>
    <row r="4966" spans="8:8" x14ac:dyDescent="0.25">
      <c r="H4966" s="2"/>
    </row>
    <row r="4967" spans="8:8" x14ac:dyDescent="0.25">
      <c r="H4967" s="2"/>
    </row>
    <row r="4968" spans="8:8" x14ac:dyDescent="0.25">
      <c r="H4968" s="2"/>
    </row>
    <row r="4969" spans="8:8" x14ac:dyDescent="0.25">
      <c r="H4969" s="2"/>
    </row>
    <row r="4970" spans="8:8" x14ac:dyDescent="0.25">
      <c r="H4970" s="2"/>
    </row>
    <row r="4971" spans="8:8" x14ac:dyDescent="0.25">
      <c r="H4971" s="2"/>
    </row>
    <row r="4972" spans="8:8" x14ac:dyDescent="0.25">
      <c r="H4972" s="2"/>
    </row>
    <row r="4973" spans="8:8" x14ac:dyDescent="0.25">
      <c r="H4973" s="2"/>
    </row>
    <row r="4974" spans="8:8" x14ac:dyDescent="0.25">
      <c r="H4974" s="2"/>
    </row>
    <row r="4975" spans="8:8" x14ac:dyDescent="0.25">
      <c r="H4975" s="2"/>
    </row>
    <row r="4976" spans="8:8" x14ac:dyDescent="0.25">
      <c r="H4976" s="2"/>
    </row>
    <row r="4977" spans="8:8" x14ac:dyDescent="0.25">
      <c r="H4977" s="2"/>
    </row>
    <row r="4978" spans="8:8" x14ac:dyDescent="0.25">
      <c r="H4978" s="2"/>
    </row>
    <row r="4979" spans="8:8" x14ac:dyDescent="0.25">
      <c r="H4979" s="2"/>
    </row>
    <row r="4980" spans="8:8" x14ac:dyDescent="0.25">
      <c r="H4980" s="2"/>
    </row>
    <row r="4981" spans="8:8" x14ac:dyDescent="0.25">
      <c r="H4981" s="2"/>
    </row>
    <row r="4982" spans="8:8" x14ac:dyDescent="0.25">
      <c r="H4982" s="2"/>
    </row>
    <row r="4983" spans="8:8" x14ac:dyDescent="0.25">
      <c r="H4983" s="2"/>
    </row>
    <row r="4984" spans="8:8" x14ac:dyDescent="0.25">
      <c r="H4984" s="2"/>
    </row>
    <row r="4985" spans="8:8" x14ac:dyDescent="0.25">
      <c r="H4985" s="2"/>
    </row>
    <row r="4986" spans="8:8" x14ac:dyDescent="0.25">
      <c r="H4986" s="2"/>
    </row>
    <row r="4987" spans="8:8" x14ac:dyDescent="0.25">
      <c r="H4987" s="2"/>
    </row>
    <row r="4988" spans="8:8" x14ac:dyDescent="0.25">
      <c r="H4988" s="2"/>
    </row>
    <row r="4989" spans="8:8" x14ac:dyDescent="0.25">
      <c r="H4989" s="2"/>
    </row>
    <row r="4990" spans="8:8" x14ac:dyDescent="0.25">
      <c r="H4990" s="2"/>
    </row>
    <row r="4991" spans="8:8" x14ac:dyDescent="0.25">
      <c r="H4991" s="2"/>
    </row>
    <row r="4992" spans="8:8" x14ac:dyDescent="0.25">
      <c r="H4992" s="2"/>
    </row>
    <row r="4993" spans="8:8" x14ac:dyDescent="0.25">
      <c r="H4993" s="2"/>
    </row>
    <row r="4994" spans="8:8" x14ac:dyDescent="0.25">
      <c r="H4994" s="2"/>
    </row>
    <row r="4995" spans="8:8" x14ac:dyDescent="0.25">
      <c r="H4995" s="2"/>
    </row>
    <row r="4996" spans="8:8" x14ac:dyDescent="0.25">
      <c r="H4996" s="2"/>
    </row>
    <row r="4997" spans="8:8" x14ac:dyDescent="0.25">
      <c r="H4997" s="2"/>
    </row>
    <row r="4998" spans="8:8" x14ac:dyDescent="0.25">
      <c r="H4998" s="2"/>
    </row>
    <row r="4999" spans="8:8" x14ac:dyDescent="0.25">
      <c r="H4999" s="2"/>
    </row>
    <row r="5000" spans="8:8" x14ac:dyDescent="0.25">
      <c r="H5000" s="2"/>
    </row>
    <row r="5001" spans="8:8" x14ac:dyDescent="0.25">
      <c r="H5001" s="2"/>
    </row>
    <row r="5002" spans="8:8" x14ac:dyDescent="0.25">
      <c r="H5002" s="2"/>
    </row>
    <row r="5003" spans="8:8" x14ac:dyDescent="0.25">
      <c r="H5003" s="2"/>
    </row>
    <row r="5004" spans="8:8" x14ac:dyDescent="0.25">
      <c r="H5004" s="2"/>
    </row>
    <row r="5005" spans="8:8" x14ac:dyDescent="0.25">
      <c r="H5005" s="2"/>
    </row>
    <row r="5006" spans="8:8" x14ac:dyDescent="0.25">
      <c r="H5006" s="2"/>
    </row>
    <row r="5007" spans="8:8" x14ac:dyDescent="0.25">
      <c r="H5007" s="2"/>
    </row>
    <row r="5008" spans="8:8" x14ac:dyDescent="0.25">
      <c r="H5008" s="2"/>
    </row>
    <row r="5009" spans="8:8" x14ac:dyDescent="0.25">
      <c r="H5009" s="2"/>
    </row>
    <row r="5010" spans="8:8" x14ac:dyDescent="0.25">
      <c r="H5010" s="2"/>
    </row>
    <row r="5011" spans="8:8" x14ac:dyDescent="0.25">
      <c r="H5011" s="2"/>
    </row>
    <row r="5012" spans="8:8" x14ac:dyDescent="0.25">
      <c r="H5012" s="2"/>
    </row>
    <row r="5013" spans="8:8" x14ac:dyDescent="0.25">
      <c r="H5013" s="2"/>
    </row>
    <row r="5014" spans="8:8" x14ac:dyDescent="0.25">
      <c r="H5014" s="2"/>
    </row>
    <row r="5015" spans="8:8" x14ac:dyDescent="0.25">
      <c r="H5015" s="2"/>
    </row>
    <row r="5016" spans="8:8" x14ac:dyDescent="0.25">
      <c r="H5016" s="2"/>
    </row>
    <row r="5017" spans="8:8" x14ac:dyDescent="0.25">
      <c r="H5017" s="2"/>
    </row>
    <row r="5018" spans="8:8" x14ac:dyDescent="0.25">
      <c r="H5018" s="2"/>
    </row>
    <row r="5019" spans="8:8" x14ac:dyDescent="0.25">
      <c r="H5019" s="2"/>
    </row>
    <row r="5020" spans="8:8" x14ac:dyDescent="0.25">
      <c r="H5020" s="2"/>
    </row>
    <row r="5021" spans="8:8" x14ac:dyDescent="0.25">
      <c r="H5021" s="2"/>
    </row>
    <row r="5022" spans="8:8" x14ac:dyDescent="0.25">
      <c r="H5022" s="2"/>
    </row>
    <row r="5023" spans="8:8" x14ac:dyDescent="0.25">
      <c r="H5023" s="2"/>
    </row>
    <row r="5024" spans="8:8" x14ac:dyDescent="0.25">
      <c r="H5024" s="2"/>
    </row>
    <row r="5025" spans="8:8" x14ac:dyDescent="0.25">
      <c r="H5025" s="2"/>
    </row>
    <row r="5026" spans="8:8" x14ac:dyDescent="0.25">
      <c r="H5026" s="2"/>
    </row>
    <row r="5027" spans="8:8" x14ac:dyDescent="0.25">
      <c r="H5027" s="2"/>
    </row>
    <row r="5028" spans="8:8" x14ac:dyDescent="0.25">
      <c r="H5028" s="2"/>
    </row>
    <row r="5029" spans="8:8" x14ac:dyDescent="0.25">
      <c r="H5029" s="2"/>
    </row>
    <row r="5030" spans="8:8" x14ac:dyDescent="0.25">
      <c r="H5030" s="2"/>
    </row>
    <row r="5031" spans="8:8" x14ac:dyDescent="0.25">
      <c r="H5031" s="2"/>
    </row>
    <row r="5032" spans="8:8" x14ac:dyDescent="0.25">
      <c r="H5032" s="2"/>
    </row>
    <row r="5033" spans="8:8" x14ac:dyDescent="0.25">
      <c r="H5033" s="2"/>
    </row>
    <row r="5034" spans="8:8" x14ac:dyDescent="0.25">
      <c r="H5034" s="2"/>
    </row>
    <row r="5035" spans="8:8" x14ac:dyDescent="0.25">
      <c r="H5035" s="2"/>
    </row>
    <row r="5036" spans="8:8" x14ac:dyDescent="0.25">
      <c r="H5036" s="2"/>
    </row>
    <row r="5037" spans="8:8" x14ac:dyDescent="0.25">
      <c r="H5037" s="2"/>
    </row>
    <row r="5038" spans="8:8" x14ac:dyDescent="0.25">
      <c r="H5038" s="2"/>
    </row>
    <row r="5039" spans="8:8" x14ac:dyDescent="0.25">
      <c r="H5039" s="2"/>
    </row>
    <row r="5040" spans="8:8" x14ac:dyDescent="0.25">
      <c r="H5040" s="2"/>
    </row>
    <row r="5041" spans="8:8" x14ac:dyDescent="0.25">
      <c r="H5041" s="2"/>
    </row>
    <row r="5042" spans="8:8" x14ac:dyDescent="0.25">
      <c r="H5042" s="2"/>
    </row>
    <row r="5043" spans="8:8" x14ac:dyDescent="0.25">
      <c r="H5043" s="2"/>
    </row>
    <row r="5044" spans="8:8" x14ac:dyDescent="0.25">
      <c r="H5044" s="2"/>
    </row>
    <row r="5045" spans="8:8" x14ac:dyDescent="0.25">
      <c r="H5045" s="2"/>
    </row>
    <row r="5046" spans="8:8" x14ac:dyDescent="0.25">
      <c r="H5046" s="2"/>
    </row>
    <row r="5047" spans="8:8" x14ac:dyDescent="0.25">
      <c r="H5047" s="2"/>
    </row>
    <row r="5048" spans="8:8" x14ac:dyDescent="0.25">
      <c r="H5048" s="2"/>
    </row>
    <row r="5049" spans="8:8" x14ac:dyDescent="0.25">
      <c r="H5049" s="2"/>
    </row>
    <row r="5050" spans="8:8" x14ac:dyDescent="0.25">
      <c r="H5050" s="2"/>
    </row>
    <row r="5051" spans="8:8" x14ac:dyDescent="0.25">
      <c r="H5051" s="2"/>
    </row>
    <row r="5052" spans="8:8" x14ac:dyDescent="0.25">
      <c r="H5052" s="2"/>
    </row>
    <row r="5053" spans="8:8" x14ac:dyDescent="0.25">
      <c r="H5053" s="2"/>
    </row>
    <row r="5054" spans="8:8" x14ac:dyDescent="0.25">
      <c r="H5054" s="2"/>
    </row>
    <row r="5055" spans="8:8" x14ac:dyDescent="0.25">
      <c r="H5055" s="2"/>
    </row>
    <row r="5056" spans="8:8" x14ac:dyDescent="0.25">
      <c r="H5056" s="2"/>
    </row>
    <row r="5057" spans="8:8" x14ac:dyDescent="0.25">
      <c r="H5057" s="2"/>
    </row>
    <row r="5058" spans="8:8" x14ac:dyDescent="0.25">
      <c r="H5058" s="2"/>
    </row>
    <row r="5059" spans="8:8" x14ac:dyDescent="0.25">
      <c r="H5059" s="2"/>
    </row>
    <row r="5060" spans="8:8" x14ac:dyDescent="0.25">
      <c r="H5060" s="2"/>
    </row>
    <row r="5061" spans="8:8" x14ac:dyDescent="0.25">
      <c r="H5061" s="2"/>
    </row>
    <row r="5062" spans="8:8" x14ac:dyDescent="0.25">
      <c r="H5062" s="2"/>
    </row>
    <row r="5063" spans="8:8" x14ac:dyDescent="0.25">
      <c r="H5063" s="2"/>
    </row>
    <row r="5064" spans="8:8" x14ac:dyDescent="0.25">
      <c r="H5064" s="2"/>
    </row>
    <row r="5065" spans="8:8" x14ac:dyDescent="0.25">
      <c r="H5065" s="2"/>
    </row>
    <row r="5066" spans="8:8" x14ac:dyDescent="0.25">
      <c r="H5066" s="2"/>
    </row>
    <row r="5067" spans="8:8" x14ac:dyDescent="0.25">
      <c r="H5067" s="2"/>
    </row>
    <row r="5068" spans="8:8" x14ac:dyDescent="0.25">
      <c r="H5068" s="2"/>
    </row>
    <row r="5069" spans="8:8" x14ac:dyDescent="0.25">
      <c r="H5069" s="2"/>
    </row>
    <row r="5070" spans="8:8" x14ac:dyDescent="0.25">
      <c r="H5070" s="2"/>
    </row>
    <row r="5071" spans="8:8" x14ac:dyDescent="0.25">
      <c r="H5071" s="2"/>
    </row>
    <row r="5072" spans="8:8" x14ac:dyDescent="0.25">
      <c r="H5072" s="2"/>
    </row>
    <row r="5073" spans="8:8" x14ac:dyDescent="0.25">
      <c r="H5073" s="2"/>
    </row>
    <row r="5074" spans="8:8" x14ac:dyDescent="0.25">
      <c r="H5074" s="2"/>
    </row>
    <row r="5075" spans="8:8" x14ac:dyDescent="0.25">
      <c r="H5075" s="2"/>
    </row>
    <row r="5076" spans="8:8" x14ac:dyDescent="0.25">
      <c r="H5076" s="2"/>
    </row>
    <row r="5077" spans="8:8" x14ac:dyDescent="0.25">
      <c r="H5077" s="2"/>
    </row>
    <row r="5078" spans="8:8" x14ac:dyDescent="0.25">
      <c r="H5078" s="2"/>
    </row>
    <row r="5079" spans="8:8" x14ac:dyDescent="0.25">
      <c r="H5079" s="2"/>
    </row>
    <row r="5080" spans="8:8" x14ac:dyDescent="0.25">
      <c r="H5080" s="2"/>
    </row>
    <row r="5081" spans="8:8" x14ac:dyDescent="0.25">
      <c r="H5081" s="2"/>
    </row>
    <row r="5082" spans="8:8" x14ac:dyDescent="0.25">
      <c r="H5082" s="2"/>
    </row>
    <row r="5083" spans="8:8" x14ac:dyDescent="0.25">
      <c r="H5083" s="2"/>
    </row>
    <row r="5084" spans="8:8" x14ac:dyDescent="0.25">
      <c r="H5084" s="2"/>
    </row>
    <row r="5085" spans="8:8" x14ac:dyDescent="0.25">
      <c r="H5085" s="2"/>
    </row>
    <row r="5086" spans="8:8" x14ac:dyDescent="0.25">
      <c r="H5086" s="2"/>
    </row>
    <row r="5087" spans="8:8" x14ac:dyDescent="0.25">
      <c r="H5087" s="2"/>
    </row>
    <row r="5088" spans="8:8" x14ac:dyDescent="0.25">
      <c r="H5088" s="2"/>
    </row>
    <row r="5089" spans="8:8" x14ac:dyDescent="0.25">
      <c r="H5089" s="2"/>
    </row>
    <row r="5090" spans="8:8" x14ac:dyDescent="0.25">
      <c r="H5090" s="2"/>
    </row>
    <row r="5091" spans="8:8" x14ac:dyDescent="0.25">
      <c r="H5091" s="2"/>
    </row>
    <row r="5092" spans="8:8" x14ac:dyDescent="0.25">
      <c r="H5092" s="2"/>
    </row>
    <row r="5093" spans="8:8" x14ac:dyDescent="0.25">
      <c r="H5093" s="2"/>
    </row>
    <row r="5094" spans="8:8" x14ac:dyDescent="0.25">
      <c r="H5094" s="2"/>
    </row>
    <row r="5095" spans="8:8" x14ac:dyDescent="0.25">
      <c r="H5095" s="2"/>
    </row>
    <row r="5096" spans="8:8" x14ac:dyDescent="0.25">
      <c r="H5096" s="2"/>
    </row>
    <row r="5097" spans="8:8" x14ac:dyDescent="0.25">
      <c r="H5097" s="2"/>
    </row>
    <row r="5098" spans="8:8" x14ac:dyDescent="0.25">
      <c r="H5098" s="2"/>
    </row>
    <row r="5099" spans="8:8" x14ac:dyDescent="0.25">
      <c r="H5099" s="2"/>
    </row>
    <row r="5100" spans="8:8" x14ac:dyDescent="0.25">
      <c r="H5100" s="2"/>
    </row>
    <row r="5101" spans="8:8" x14ac:dyDescent="0.25">
      <c r="H5101" s="2"/>
    </row>
    <row r="5102" spans="8:8" x14ac:dyDescent="0.25">
      <c r="H5102" s="2"/>
    </row>
    <row r="5103" spans="8:8" x14ac:dyDescent="0.25">
      <c r="H5103" s="2"/>
    </row>
    <row r="5104" spans="8:8" x14ac:dyDescent="0.25">
      <c r="H5104" s="2"/>
    </row>
    <row r="5105" spans="8:8" x14ac:dyDescent="0.25">
      <c r="H5105" s="2"/>
    </row>
    <row r="5106" spans="8:8" x14ac:dyDescent="0.25">
      <c r="H5106" s="2"/>
    </row>
    <row r="5107" spans="8:8" x14ac:dyDescent="0.25">
      <c r="H5107" s="2"/>
    </row>
    <row r="5108" spans="8:8" x14ac:dyDescent="0.25">
      <c r="H5108" s="2"/>
    </row>
    <row r="5109" spans="8:8" x14ac:dyDescent="0.25">
      <c r="H5109" s="2"/>
    </row>
    <row r="5110" spans="8:8" x14ac:dyDescent="0.25">
      <c r="H5110" s="2"/>
    </row>
    <row r="5111" spans="8:8" x14ac:dyDescent="0.25">
      <c r="H5111" s="2"/>
    </row>
    <row r="5112" spans="8:8" x14ac:dyDescent="0.25">
      <c r="H5112" s="2"/>
    </row>
    <row r="5113" spans="8:8" x14ac:dyDescent="0.25">
      <c r="H5113" s="2"/>
    </row>
    <row r="5114" spans="8:8" x14ac:dyDescent="0.25">
      <c r="H5114" s="2"/>
    </row>
    <row r="5115" spans="8:8" x14ac:dyDescent="0.25">
      <c r="H5115" s="2"/>
    </row>
    <row r="5116" spans="8:8" x14ac:dyDescent="0.25">
      <c r="H5116" s="2"/>
    </row>
    <row r="5117" spans="8:8" x14ac:dyDescent="0.25">
      <c r="H5117" s="2"/>
    </row>
    <row r="5118" spans="8:8" x14ac:dyDescent="0.25">
      <c r="H5118" s="2"/>
    </row>
    <row r="5119" spans="8:8" x14ac:dyDescent="0.25">
      <c r="H5119" s="2"/>
    </row>
    <row r="5120" spans="8:8" x14ac:dyDescent="0.25">
      <c r="H5120" s="2"/>
    </row>
    <row r="5121" spans="8:8" x14ac:dyDescent="0.25">
      <c r="H5121" s="2"/>
    </row>
    <row r="5122" spans="8:8" x14ac:dyDescent="0.25">
      <c r="H5122" s="2"/>
    </row>
    <row r="5123" spans="8:8" x14ac:dyDescent="0.25">
      <c r="H5123" s="2"/>
    </row>
    <row r="5124" spans="8:8" x14ac:dyDescent="0.25">
      <c r="H5124" s="2"/>
    </row>
    <row r="5125" spans="8:8" x14ac:dyDescent="0.25">
      <c r="H5125" s="2"/>
    </row>
    <row r="5126" spans="8:8" x14ac:dyDescent="0.25">
      <c r="H5126" s="2"/>
    </row>
    <row r="5127" spans="8:8" x14ac:dyDescent="0.25">
      <c r="H5127" s="2"/>
    </row>
    <row r="5128" spans="8:8" x14ac:dyDescent="0.25">
      <c r="H5128" s="2"/>
    </row>
    <row r="5129" spans="8:8" x14ac:dyDescent="0.25">
      <c r="H5129" s="2"/>
    </row>
    <row r="5130" spans="8:8" x14ac:dyDescent="0.25">
      <c r="H5130" s="2"/>
    </row>
    <row r="5131" spans="8:8" x14ac:dyDescent="0.25">
      <c r="H5131" s="2"/>
    </row>
    <row r="5132" spans="8:8" x14ac:dyDescent="0.25">
      <c r="H5132" s="2"/>
    </row>
    <row r="5133" spans="8:8" x14ac:dyDescent="0.25">
      <c r="H5133" s="2"/>
    </row>
    <row r="5134" spans="8:8" x14ac:dyDescent="0.25">
      <c r="H5134" s="2"/>
    </row>
    <row r="5135" spans="8:8" x14ac:dyDescent="0.25">
      <c r="H5135" s="2"/>
    </row>
    <row r="5136" spans="8:8" x14ac:dyDescent="0.25">
      <c r="H5136" s="2"/>
    </row>
    <row r="5137" spans="8:8" x14ac:dyDescent="0.25">
      <c r="H5137" s="2"/>
    </row>
    <row r="5138" spans="8:8" x14ac:dyDescent="0.25">
      <c r="H5138" s="2"/>
    </row>
    <row r="5139" spans="8:8" x14ac:dyDescent="0.25">
      <c r="H5139" s="2"/>
    </row>
    <row r="5140" spans="8:8" x14ac:dyDescent="0.25">
      <c r="H5140" s="2"/>
    </row>
    <row r="5141" spans="8:8" x14ac:dyDescent="0.25">
      <c r="H5141" s="2"/>
    </row>
    <row r="5142" spans="8:8" x14ac:dyDescent="0.25">
      <c r="H5142" s="2"/>
    </row>
    <row r="5143" spans="8:8" x14ac:dyDescent="0.25">
      <c r="H5143" s="2"/>
    </row>
    <row r="5144" spans="8:8" x14ac:dyDescent="0.25">
      <c r="H5144" s="2"/>
    </row>
    <row r="5145" spans="8:8" x14ac:dyDescent="0.25">
      <c r="H5145" s="2"/>
    </row>
    <row r="5146" spans="8:8" x14ac:dyDescent="0.25">
      <c r="H5146" s="2"/>
    </row>
    <row r="5147" spans="8:8" x14ac:dyDescent="0.25">
      <c r="H5147" s="2"/>
    </row>
    <row r="5148" spans="8:8" x14ac:dyDescent="0.25">
      <c r="H5148" s="2"/>
    </row>
    <row r="5149" spans="8:8" x14ac:dyDescent="0.25">
      <c r="H5149" s="2"/>
    </row>
    <row r="5150" spans="8:8" x14ac:dyDescent="0.25">
      <c r="H5150" s="2"/>
    </row>
    <row r="5151" spans="8:8" x14ac:dyDescent="0.25">
      <c r="H5151" s="2"/>
    </row>
    <row r="5152" spans="8:8" x14ac:dyDescent="0.25">
      <c r="H5152" s="2"/>
    </row>
    <row r="5153" spans="8:8" x14ac:dyDescent="0.25">
      <c r="H5153" s="2"/>
    </row>
    <row r="5154" spans="8:8" x14ac:dyDescent="0.25">
      <c r="H5154" s="2"/>
    </row>
    <row r="5155" spans="8:8" x14ac:dyDescent="0.25">
      <c r="H5155" s="2"/>
    </row>
    <row r="5156" spans="8:8" x14ac:dyDescent="0.25">
      <c r="H5156" s="2"/>
    </row>
    <row r="5157" spans="8:8" x14ac:dyDescent="0.25">
      <c r="H5157" s="2"/>
    </row>
    <row r="5158" spans="8:8" x14ac:dyDescent="0.25">
      <c r="H5158" s="2"/>
    </row>
    <row r="5159" spans="8:8" x14ac:dyDescent="0.25">
      <c r="H5159" s="2"/>
    </row>
    <row r="5160" spans="8:8" x14ac:dyDescent="0.25">
      <c r="H5160" s="2"/>
    </row>
    <row r="5161" spans="8:8" x14ac:dyDescent="0.25">
      <c r="H5161" s="2"/>
    </row>
    <row r="5162" spans="8:8" x14ac:dyDescent="0.25">
      <c r="H5162" s="2"/>
    </row>
    <row r="5163" spans="8:8" x14ac:dyDescent="0.25">
      <c r="H5163" s="2"/>
    </row>
    <row r="5164" spans="8:8" x14ac:dyDescent="0.25">
      <c r="H5164" s="2"/>
    </row>
    <row r="5165" spans="8:8" x14ac:dyDescent="0.25">
      <c r="H5165" s="2"/>
    </row>
    <row r="5166" spans="8:8" x14ac:dyDescent="0.25">
      <c r="H5166" s="2"/>
    </row>
    <row r="5167" spans="8:8" x14ac:dyDescent="0.25">
      <c r="H5167" s="2"/>
    </row>
    <row r="5168" spans="8:8" x14ac:dyDescent="0.25">
      <c r="H5168" s="2"/>
    </row>
    <row r="5169" spans="8:8" x14ac:dyDescent="0.25">
      <c r="H5169" s="2"/>
    </row>
    <row r="5170" spans="8:8" x14ac:dyDescent="0.25">
      <c r="H5170" s="2"/>
    </row>
    <row r="5171" spans="8:8" x14ac:dyDescent="0.25">
      <c r="H5171" s="2"/>
    </row>
    <row r="5172" spans="8:8" x14ac:dyDescent="0.25">
      <c r="H5172" s="2"/>
    </row>
    <row r="5173" spans="8:8" x14ac:dyDescent="0.25">
      <c r="H5173" s="2"/>
    </row>
    <row r="5174" spans="8:8" x14ac:dyDescent="0.25">
      <c r="H5174" s="2"/>
    </row>
    <row r="5175" spans="8:8" x14ac:dyDescent="0.25">
      <c r="H5175" s="2"/>
    </row>
    <row r="5176" spans="8:8" x14ac:dyDescent="0.25">
      <c r="H5176" s="2"/>
    </row>
    <row r="5177" spans="8:8" x14ac:dyDescent="0.25">
      <c r="H5177" s="2"/>
    </row>
    <row r="5178" spans="8:8" x14ac:dyDescent="0.25">
      <c r="H5178" s="2"/>
    </row>
    <row r="5179" spans="8:8" x14ac:dyDescent="0.25">
      <c r="H5179" s="2"/>
    </row>
    <row r="5180" spans="8:8" x14ac:dyDescent="0.25">
      <c r="H5180" s="2"/>
    </row>
    <row r="5181" spans="8:8" x14ac:dyDescent="0.25">
      <c r="H5181" s="2"/>
    </row>
    <row r="5182" spans="8:8" x14ac:dyDescent="0.25">
      <c r="H5182" s="2"/>
    </row>
    <row r="5183" spans="8:8" x14ac:dyDescent="0.25">
      <c r="H5183" s="2"/>
    </row>
    <row r="5184" spans="8:8" x14ac:dyDescent="0.25">
      <c r="H5184" s="2"/>
    </row>
    <row r="5185" spans="8:8" x14ac:dyDescent="0.25">
      <c r="H5185" s="2"/>
    </row>
    <row r="5186" spans="8:8" x14ac:dyDescent="0.25">
      <c r="H5186" s="2"/>
    </row>
    <row r="5187" spans="8:8" x14ac:dyDescent="0.25">
      <c r="H5187" s="2"/>
    </row>
    <row r="5188" spans="8:8" x14ac:dyDescent="0.25">
      <c r="H5188" s="2"/>
    </row>
    <row r="5189" spans="8:8" x14ac:dyDescent="0.25">
      <c r="H5189" s="2"/>
    </row>
    <row r="5190" spans="8:8" x14ac:dyDescent="0.25">
      <c r="H5190" s="2"/>
    </row>
    <row r="5191" spans="8:8" x14ac:dyDescent="0.25">
      <c r="H5191" s="2"/>
    </row>
    <row r="5192" spans="8:8" x14ac:dyDescent="0.25">
      <c r="H5192" s="2"/>
    </row>
    <row r="5193" spans="8:8" x14ac:dyDescent="0.25">
      <c r="H5193" s="2"/>
    </row>
    <row r="5194" spans="8:8" x14ac:dyDescent="0.25">
      <c r="H5194" s="2"/>
    </row>
    <row r="5195" spans="8:8" x14ac:dyDescent="0.25">
      <c r="H5195" s="2"/>
    </row>
    <row r="5196" spans="8:8" x14ac:dyDescent="0.25">
      <c r="H5196" s="2"/>
    </row>
    <row r="5197" spans="8:8" x14ac:dyDescent="0.25">
      <c r="H5197" s="2"/>
    </row>
    <row r="5198" spans="8:8" x14ac:dyDescent="0.25">
      <c r="H5198" s="2"/>
    </row>
    <row r="5199" spans="8:8" x14ac:dyDescent="0.25">
      <c r="H5199" s="2"/>
    </row>
    <row r="5200" spans="8:8" x14ac:dyDescent="0.25">
      <c r="H5200" s="2"/>
    </row>
    <row r="5201" spans="8:8" x14ac:dyDescent="0.25">
      <c r="H5201" s="2"/>
    </row>
    <row r="5202" spans="8:8" x14ac:dyDescent="0.25">
      <c r="H5202" s="2"/>
    </row>
    <row r="5203" spans="8:8" x14ac:dyDescent="0.25">
      <c r="H5203" s="2"/>
    </row>
    <row r="5204" spans="8:8" x14ac:dyDescent="0.25">
      <c r="H5204" s="2"/>
    </row>
    <row r="5205" spans="8:8" x14ac:dyDescent="0.25">
      <c r="H5205" s="2"/>
    </row>
    <row r="5206" spans="8:8" x14ac:dyDescent="0.25">
      <c r="H5206" s="2"/>
    </row>
    <row r="5207" spans="8:8" x14ac:dyDescent="0.25">
      <c r="H5207" s="2"/>
    </row>
    <row r="5208" spans="8:8" x14ac:dyDescent="0.25">
      <c r="H5208" s="2"/>
    </row>
    <row r="5209" spans="8:8" x14ac:dyDescent="0.25">
      <c r="H5209" s="2"/>
    </row>
    <row r="5210" spans="8:8" x14ac:dyDescent="0.25">
      <c r="H5210" s="2"/>
    </row>
    <row r="5211" spans="8:8" x14ac:dyDescent="0.25">
      <c r="H5211" s="2"/>
    </row>
    <row r="5212" spans="8:8" x14ac:dyDescent="0.25">
      <c r="H5212" s="2"/>
    </row>
    <row r="5213" spans="8:8" x14ac:dyDescent="0.25">
      <c r="H5213" s="2"/>
    </row>
    <row r="5214" spans="8:8" x14ac:dyDescent="0.25">
      <c r="H5214" s="2"/>
    </row>
    <row r="5215" spans="8:8" x14ac:dyDescent="0.25">
      <c r="H5215" s="2"/>
    </row>
    <row r="5216" spans="8:8" x14ac:dyDescent="0.25">
      <c r="H5216" s="2"/>
    </row>
    <row r="5217" spans="8:8" x14ac:dyDescent="0.25">
      <c r="H5217" s="2"/>
    </row>
    <row r="5218" spans="8:8" x14ac:dyDescent="0.25">
      <c r="H5218" s="2"/>
    </row>
    <row r="5219" spans="8:8" x14ac:dyDescent="0.25">
      <c r="H5219" s="2"/>
    </row>
    <row r="5220" spans="8:8" x14ac:dyDescent="0.25">
      <c r="H5220" s="2"/>
    </row>
    <row r="5221" spans="8:8" x14ac:dyDescent="0.25">
      <c r="H5221" s="2"/>
    </row>
    <row r="5222" spans="8:8" x14ac:dyDescent="0.25">
      <c r="H5222" s="2"/>
    </row>
    <row r="5223" spans="8:8" x14ac:dyDescent="0.25">
      <c r="H5223" s="2"/>
    </row>
    <row r="5224" spans="8:8" x14ac:dyDescent="0.25">
      <c r="H5224" s="2"/>
    </row>
    <row r="5225" spans="8:8" x14ac:dyDescent="0.25">
      <c r="H5225" s="2"/>
    </row>
    <row r="5226" spans="8:8" x14ac:dyDescent="0.25">
      <c r="H5226" s="2"/>
    </row>
    <row r="5227" spans="8:8" x14ac:dyDescent="0.25">
      <c r="H5227" s="2"/>
    </row>
    <row r="5228" spans="8:8" x14ac:dyDescent="0.25">
      <c r="H5228" s="2"/>
    </row>
    <row r="5229" spans="8:8" x14ac:dyDescent="0.25">
      <c r="H5229" s="2"/>
    </row>
    <row r="5230" spans="8:8" x14ac:dyDescent="0.25">
      <c r="H5230" s="2"/>
    </row>
    <row r="5231" spans="8:8" x14ac:dyDescent="0.25">
      <c r="H5231" s="2"/>
    </row>
    <row r="5232" spans="8:8" x14ac:dyDescent="0.25">
      <c r="H5232" s="2"/>
    </row>
    <row r="5233" spans="8:8" x14ac:dyDescent="0.25">
      <c r="H5233" s="2"/>
    </row>
    <row r="5234" spans="8:8" x14ac:dyDescent="0.25">
      <c r="H5234" s="2"/>
    </row>
    <row r="5235" spans="8:8" x14ac:dyDescent="0.25">
      <c r="H5235" s="2"/>
    </row>
    <row r="5236" spans="8:8" x14ac:dyDescent="0.25">
      <c r="H5236" s="2"/>
    </row>
    <row r="5237" spans="8:8" x14ac:dyDescent="0.25">
      <c r="H5237" s="2"/>
    </row>
    <row r="5238" spans="8:8" x14ac:dyDescent="0.25">
      <c r="H5238" s="2"/>
    </row>
    <row r="5239" spans="8:8" x14ac:dyDescent="0.25">
      <c r="H5239" s="2"/>
    </row>
    <row r="5240" spans="8:8" x14ac:dyDescent="0.25">
      <c r="H5240" s="2"/>
    </row>
    <row r="5241" spans="8:8" x14ac:dyDescent="0.25">
      <c r="H5241" s="2"/>
    </row>
    <row r="5242" spans="8:8" x14ac:dyDescent="0.25">
      <c r="H5242" s="2"/>
    </row>
    <row r="5243" spans="8:8" x14ac:dyDescent="0.25">
      <c r="H5243" s="2"/>
    </row>
    <row r="5244" spans="8:8" x14ac:dyDescent="0.25">
      <c r="H5244" s="2"/>
    </row>
    <row r="5245" spans="8:8" x14ac:dyDescent="0.25">
      <c r="H5245" s="2"/>
    </row>
    <row r="5246" spans="8:8" x14ac:dyDescent="0.25">
      <c r="H5246" s="2"/>
    </row>
    <row r="5247" spans="8:8" x14ac:dyDescent="0.25">
      <c r="H5247" s="2"/>
    </row>
    <row r="5248" spans="8:8" x14ac:dyDescent="0.25">
      <c r="H5248" s="2"/>
    </row>
    <row r="5249" spans="8:8" x14ac:dyDescent="0.25">
      <c r="H5249" s="2"/>
    </row>
    <row r="5250" spans="8:8" x14ac:dyDescent="0.25">
      <c r="H5250" s="2"/>
    </row>
    <row r="5251" spans="8:8" x14ac:dyDescent="0.25">
      <c r="H5251" s="2"/>
    </row>
    <row r="5252" spans="8:8" x14ac:dyDescent="0.25">
      <c r="H5252" s="2"/>
    </row>
    <row r="5253" spans="8:8" x14ac:dyDescent="0.25">
      <c r="H5253" s="2"/>
    </row>
    <row r="5254" spans="8:8" x14ac:dyDescent="0.25">
      <c r="H5254" s="2"/>
    </row>
    <row r="5255" spans="8:8" x14ac:dyDescent="0.25">
      <c r="H5255" s="2"/>
    </row>
    <row r="5256" spans="8:8" x14ac:dyDescent="0.25">
      <c r="H5256" s="2"/>
    </row>
    <row r="5257" spans="8:8" x14ac:dyDescent="0.25">
      <c r="H5257" s="2"/>
    </row>
    <row r="5258" spans="8:8" x14ac:dyDescent="0.25">
      <c r="H5258" s="2"/>
    </row>
    <row r="5259" spans="8:8" x14ac:dyDescent="0.25">
      <c r="H5259" s="2"/>
    </row>
    <row r="5260" spans="8:8" x14ac:dyDescent="0.25">
      <c r="H5260" s="2"/>
    </row>
    <row r="5261" spans="8:8" x14ac:dyDescent="0.25">
      <c r="H5261" s="2"/>
    </row>
    <row r="5262" spans="8:8" x14ac:dyDescent="0.25">
      <c r="H5262" s="2"/>
    </row>
    <row r="5263" spans="8:8" x14ac:dyDescent="0.25">
      <c r="H5263" s="2"/>
    </row>
    <row r="5264" spans="8:8" x14ac:dyDescent="0.25">
      <c r="H5264" s="2"/>
    </row>
    <row r="5265" spans="8:8" x14ac:dyDescent="0.25">
      <c r="H5265" s="2"/>
    </row>
    <row r="5266" spans="8:8" x14ac:dyDescent="0.25">
      <c r="H5266" s="2"/>
    </row>
    <row r="5267" spans="8:8" x14ac:dyDescent="0.25">
      <c r="H5267" s="2"/>
    </row>
    <row r="5268" spans="8:8" x14ac:dyDescent="0.25">
      <c r="H5268" s="2"/>
    </row>
    <row r="5269" spans="8:8" x14ac:dyDescent="0.25">
      <c r="H5269" s="2"/>
    </row>
    <row r="5270" spans="8:8" x14ac:dyDescent="0.25">
      <c r="H5270" s="2"/>
    </row>
    <row r="5271" spans="8:8" x14ac:dyDescent="0.25">
      <c r="H5271" s="2"/>
    </row>
    <row r="5272" spans="8:8" x14ac:dyDescent="0.25">
      <c r="H5272" s="2"/>
    </row>
    <row r="5273" spans="8:8" x14ac:dyDescent="0.25">
      <c r="H5273" s="2"/>
    </row>
    <row r="5274" spans="8:8" x14ac:dyDescent="0.25">
      <c r="H5274" s="2"/>
    </row>
    <row r="5275" spans="8:8" x14ac:dyDescent="0.25">
      <c r="H5275" s="2"/>
    </row>
    <row r="5276" spans="8:8" x14ac:dyDescent="0.25">
      <c r="H5276" s="2"/>
    </row>
    <row r="5277" spans="8:8" x14ac:dyDescent="0.25">
      <c r="H5277" s="2"/>
    </row>
    <row r="5278" spans="8:8" x14ac:dyDescent="0.25">
      <c r="H5278" s="2"/>
    </row>
    <row r="5279" spans="8:8" x14ac:dyDescent="0.25">
      <c r="H5279" s="2"/>
    </row>
    <row r="5280" spans="8:8" x14ac:dyDescent="0.25">
      <c r="H5280" s="2"/>
    </row>
    <row r="5281" spans="8:8" x14ac:dyDescent="0.25">
      <c r="H5281" s="2"/>
    </row>
    <row r="5282" spans="8:8" x14ac:dyDescent="0.25">
      <c r="H5282" s="2"/>
    </row>
    <row r="5283" spans="8:8" x14ac:dyDescent="0.25">
      <c r="H5283" s="2"/>
    </row>
    <row r="5284" spans="8:8" x14ac:dyDescent="0.25">
      <c r="H5284" s="2"/>
    </row>
    <row r="5285" spans="8:8" x14ac:dyDescent="0.25">
      <c r="H5285" s="2"/>
    </row>
    <row r="5286" spans="8:8" x14ac:dyDescent="0.25">
      <c r="H5286" s="2"/>
    </row>
    <row r="5287" spans="8:8" x14ac:dyDescent="0.25">
      <c r="H5287" s="2"/>
    </row>
    <row r="5288" spans="8:8" x14ac:dyDescent="0.25">
      <c r="H5288" s="2"/>
    </row>
    <row r="5289" spans="8:8" x14ac:dyDescent="0.25">
      <c r="H5289" s="2"/>
    </row>
    <row r="5290" spans="8:8" x14ac:dyDescent="0.25">
      <c r="H5290" s="2"/>
    </row>
    <row r="5291" spans="8:8" x14ac:dyDescent="0.25">
      <c r="H5291" s="2"/>
    </row>
    <row r="5292" spans="8:8" x14ac:dyDescent="0.25">
      <c r="H5292" s="2"/>
    </row>
    <row r="5293" spans="8:8" x14ac:dyDescent="0.25">
      <c r="H5293" s="2"/>
    </row>
    <row r="5294" spans="8:8" x14ac:dyDescent="0.25">
      <c r="H5294" s="2"/>
    </row>
    <row r="5295" spans="8:8" x14ac:dyDescent="0.25">
      <c r="H5295" s="2"/>
    </row>
    <row r="5296" spans="8:8" x14ac:dyDescent="0.25">
      <c r="H5296" s="2"/>
    </row>
    <row r="5297" spans="8:8" x14ac:dyDescent="0.25">
      <c r="H5297" s="2"/>
    </row>
    <row r="5298" spans="8:8" x14ac:dyDescent="0.25">
      <c r="H5298" s="2"/>
    </row>
    <row r="5299" spans="8:8" x14ac:dyDescent="0.25">
      <c r="H5299" s="2"/>
    </row>
    <row r="5300" spans="8:8" x14ac:dyDescent="0.25">
      <c r="H5300" s="2"/>
    </row>
    <row r="5301" spans="8:8" x14ac:dyDescent="0.25">
      <c r="H5301" s="2"/>
    </row>
    <row r="5302" spans="8:8" x14ac:dyDescent="0.25">
      <c r="H5302" s="2"/>
    </row>
    <row r="5303" spans="8:8" x14ac:dyDescent="0.25">
      <c r="H5303" s="2"/>
    </row>
    <row r="5304" spans="8:8" x14ac:dyDescent="0.25">
      <c r="H5304" s="2"/>
    </row>
    <row r="5305" spans="8:8" x14ac:dyDescent="0.25">
      <c r="H5305" s="2"/>
    </row>
    <row r="5306" spans="8:8" x14ac:dyDescent="0.25">
      <c r="H5306" s="2"/>
    </row>
    <row r="5307" spans="8:8" x14ac:dyDescent="0.25">
      <c r="H5307" s="2"/>
    </row>
    <row r="5308" spans="8:8" x14ac:dyDescent="0.25">
      <c r="H5308" s="2"/>
    </row>
    <row r="5309" spans="8:8" x14ac:dyDescent="0.25">
      <c r="H5309" s="2"/>
    </row>
    <row r="5310" spans="8:8" x14ac:dyDescent="0.25">
      <c r="H5310" s="2"/>
    </row>
    <row r="5311" spans="8:8" x14ac:dyDescent="0.25">
      <c r="H5311" s="2"/>
    </row>
    <row r="5312" spans="8:8" x14ac:dyDescent="0.25">
      <c r="H5312" s="2"/>
    </row>
    <row r="5313" spans="8:8" x14ac:dyDescent="0.25">
      <c r="H5313" s="2"/>
    </row>
    <row r="5314" spans="8:8" x14ac:dyDescent="0.25">
      <c r="H5314" s="2"/>
    </row>
    <row r="5315" spans="8:8" x14ac:dyDescent="0.25">
      <c r="H5315" s="2"/>
    </row>
    <row r="5316" spans="8:8" x14ac:dyDescent="0.25">
      <c r="H5316" s="2"/>
    </row>
    <row r="5317" spans="8:8" x14ac:dyDescent="0.25">
      <c r="H5317" s="2"/>
    </row>
    <row r="5318" spans="8:8" x14ac:dyDescent="0.25">
      <c r="H5318" s="2"/>
    </row>
    <row r="5319" spans="8:8" x14ac:dyDescent="0.25">
      <c r="H5319" s="2"/>
    </row>
    <row r="5320" spans="8:8" x14ac:dyDescent="0.25">
      <c r="H5320" s="2"/>
    </row>
    <row r="5321" spans="8:8" x14ac:dyDescent="0.25">
      <c r="H5321" s="2"/>
    </row>
    <row r="5322" spans="8:8" x14ac:dyDescent="0.25">
      <c r="H5322" s="2"/>
    </row>
    <row r="5323" spans="8:8" x14ac:dyDescent="0.25">
      <c r="H5323" s="2"/>
    </row>
    <row r="5324" spans="8:8" x14ac:dyDescent="0.25">
      <c r="H5324" s="2"/>
    </row>
    <row r="5325" spans="8:8" x14ac:dyDescent="0.25">
      <c r="H5325" s="2"/>
    </row>
    <row r="5326" spans="8:8" x14ac:dyDescent="0.25">
      <c r="H5326" s="2"/>
    </row>
    <row r="5327" spans="8:8" x14ac:dyDescent="0.25">
      <c r="H5327" s="2"/>
    </row>
    <row r="5328" spans="8:8" x14ac:dyDescent="0.25">
      <c r="H5328" s="2"/>
    </row>
    <row r="5329" spans="8:8" x14ac:dyDescent="0.25">
      <c r="H5329" s="2"/>
    </row>
    <row r="5330" spans="8:8" x14ac:dyDescent="0.25">
      <c r="H5330" s="2"/>
    </row>
    <row r="5331" spans="8:8" x14ac:dyDescent="0.25">
      <c r="H5331" s="2"/>
    </row>
    <row r="5332" spans="8:8" x14ac:dyDescent="0.25">
      <c r="H5332" s="2"/>
    </row>
    <row r="5333" spans="8:8" x14ac:dyDescent="0.25">
      <c r="H5333" s="2"/>
    </row>
    <row r="5334" spans="8:8" x14ac:dyDescent="0.25">
      <c r="H5334" s="2"/>
    </row>
    <row r="5335" spans="8:8" x14ac:dyDescent="0.25">
      <c r="H5335" s="2"/>
    </row>
    <row r="5336" spans="8:8" x14ac:dyDescent="0.25">
      <c r="H5336" s="2"/>
    </row>
    <row r="5337" spans="8:8" x14ac:dyDescent="0.25">
      <c r="H5337" s="2"/>
    </row>
    <row r="5338" spans="8:8" x14ac:dyDescent="0.25">
      <c r="H5338" s="2"/>
    </row>
    <row r="5339" spans="8:8" x14ac:dyDescent="0.25">
      <c r="H5339" s="2"/>
    </row>
    <row r="5340" spans="8:8" x14ac:dyDescent="0.25">
      <c r="H5340" s="2"/>
    </row>
    <row r="5341" spans="8:8" x14ac:dyDescent="0.25">
      <c r="H5341" s="2"/>
    </row>
    <row r="5342" spans="8:8" x14ac:dyDescent="0.25">
      <c r="H5342" s="2"/>
    </row>
    <row r="5343" spans="8:8" x14ac:dyDescent="0.25">
      <c r="H5343" s="2"/>
    </row>
    <row r="5344" spans="8:8" x14ac:dyDescent="0.25">
      <c r="H5344" s="2"/>
    </row>
    <row r="5345" spans="8:8" x14ac:dyDescent="0.25">
      <c r="H5345" s="2"/>
    </row>
    <row r="5346" spans="8:8" x14ac:dyDescent="0.25">
      <c r="H5346" s="2"/>
    </row>
    <row r="5347" spans="8:8" x14ac:dyDescent="0.25">
      <c r="H5347" s="2"/>
    </row>
    <row r="5348" spans="8:8" x14ac:dyDescent="0.25">
      <c r="H5348" s="2"/>
    </row>
    <row r="5349" spans="8:8" x14ac:dyDescent="0.25">
      <c r="H5349" s="2"/>
    </row>
    <row r="5350" spans="8:8" x14ac:dyDescent="0.25">
      <c r="H5350" s="2"/>
    </row>
    <row r="5351" spans="8:8" x14ac:dyDescent="0.25">
      <c r="H5351" s="2"/>
    </row>
    <row r="5352" spans="8:8" x14ac:dyDescent="0.25">
      <c r="H5352" s="2"/>
    </row>
    <row r="5353" spans="8:8" x14ac:dyDescent="0.25">
      <c r="H5353" s="2"/>
    </row>
    <row r="5354" spans="8:8" x14ac:dyDescent="0.25">
      <c r="H5354" s="2"/>
    </row>
    <row r="5355" spans="8:8" x14ac:dyDescent="0.25">
      <c r="H5355" s="2"/>
    </row>
    <row r="5356" spans="8:8" x14ac:dyDescent="0.25">
      <c r="H5356" s="2"/>
    </row>
    <row r="5357" spans="8:8" x14ac:dyDescent="0.25">
      <c r="H5357" s="2"/>
    </row>
    <row r="5358" spans="8:8" x14ac:dyDescent="0.25">
      <c r="H5358" s="2"/>
    </row>
    <row r="5359" spans="8:8" x14ac:dyDescent="0.25">
      <c r="H5359" s="2"/>
    </row>
    <row r="5360" spans="8:8" x14ac:dyDescent="0.25">
      <c r="H5360" s="2"/>
    </row>
    <row r="5361" spans="8:8" x14ac:dyDescent="0.25">
      <c r="H5361" s="2"/>
    </row>
    <row r="5362" spans="8:8" x14ac:dyDescent="0.25">
      <c r="H5362" s="2"/>
    </row>
    <row r="5363" spans="8:8" x14ac:dyDescent="0.25">
      <c r="H5363" s="2"/>
    </row>
    <row r="5364" spans="8:8" x14ac:dyDescent="0.25">
      <c r="H5364" s="2"/>
    </row>
    <row r="5365" spans="8:8" x14ac:dyDescent="0.25">
      <c r="H5365" s="2"/>
    </row>
    <row r="5366" spans="8:8" x14ac:dyDescent="0.25">
      <c r="H5366" s="2"/>
    </row>
    <row r="5367" spans="8:8" x14ac:dyDescent="0.25">
      <c r="H5367" s="2"/>
    </row>
    <row r="5368" spans="8:8" x14ac:dyDescent="0.25">
      <c r="H5368" s="2"/>
    </row>
    <row r="5369" spans="8:8" x14ac:dyDescent="0.25">
      <c r="H5369" s="2"/>
    </row>
    <row r="5370" spans="8:8" x14ac:dyDescent="0.25">
      <c r="H5370" s="2"/>
    </row>
    <row r="5371" spans="8:8" x14ac:dyDescent="0.25">
      <c r="H5371" s="2"/>
    </row>
    <row r="5372" spans="8:8" x14ac:dyDescent="0.25">
      <c r="H5372" s="2"/>
    </row>
    <row r="5373" spans="8:8" x14ac:dyDescent="0.25">
      <c r="H5373" s="2"/>
    </row>
    <row r="5374" spans="8:8" x14ac:dyDescent="0.25">
      <c r="H5374" s="2"/>
    </row>
    <row r="5375" spans="8:8" x14ac:dyDescent="0.25">
      <c r="H5375" s="2"/>
    </row>
    <row r="5376" spans="8:8" x14ac:dyDescent="0.25">
      <c r="H5376" s="2"/>
    </row>
    <row r="5377" spans="8:8" x14ac:dyDescent="0.25">
      <c r="H5377" s="2"/>
    </row>
    <row r="5378" spans="8:8" x14ac:dyDescent="0.25">
      <c r="H5378" s="2"/>
    </row>
    <row r="5379" spans="8:8" x14ac:dyDescent="0.25">
      <c r="H5379" s="2"/>
    </row>
    <row r="5380" spans="8:8" x14ac:dyDescent="0.25">
      <c r="H5380" s="2"/>
    </row>
    <row r="5381" spans="8:8" x14ac:dyDescent="0.25">
      <c r="H5381" s="2"/>
    </row>
    <row r="5382" spans="8:8" x14ac:dyDescent="0.25">
      <c r="H5382" s="2"/>
    </row>
    <row r="5383" spans="8:8" x14ac:dyDescent="0.25">
      <c r="H5383" s="2"/>
    </row>
    <row r="5384" spans="8:8" x14ac:dyDescent="0.25">
      <c r="H5384" s="2"/>
    </row>
    <row r="5385" spans="8:8" x14ac:dyDescent="0.25">
      <c r="H5385" s="2"/>
    </row>
    <row r="5386" spans="8:8" x14ac:dyDescent="0.25">
      <c r="H5386" s="2"/>
    </row>
    <row r="5387" spans="8:8" x14ac:dyDescent="0.25">
      <c r="H5387" s="2"/>
    </row>
    <row r="5388" spans="8:8" x14ac:dyDescent="0.25">
      <c r="H5388" s="2"/>
    </row>
    <row r="5389" spans="8:8" x14ac:dyDescent="0.25">
      <c r="H5389" s="2"/>
    </row>
    <row r="5390" spans="8:8" x14ac:dyDescent="0.25">
      <c r="H5390" s="2"/>
    </row>
    <row r="5391" spans="8:8" x14ac:dyDescent="0.25">
      <c r="H5391" s="2"/>
    </row>
    <row r="5392" spans="8:8" x14ac:dyDescent="0.25">
      <c r="H5392" s="2"/>
    </row>
    <row r="5393" spans="8:8" x14ac:dyDescent="0.25">
      <c r="H5393" s="2"/>
    </row>
    <row r="5394" spans="8:8" x14ac:dyDescent="0.25">
      <c r="H5394" s="2"/>
    </row>
    <row r="5395" spans="8:8" x14ac:dyDescent="0.25">
      <c r="H5395" s="2"/>
    </row>
    <row r="5396" spans="8:8" x14ac:dyDescent="0.25">
      <c r="H5396" s="2"/>
    </row>
    <row r="5397" spans="8:8" x14ac:dyDescent="0.25">
      <c r="H5397" s="2"/>
    </row>
    <row r="5398" spans="8:8" x14ac:dyDescent="0.25">
      <c r="H5398" s="2"/>
    </row>
    <row r="5399" spans="8:8" x14ac:dyDescent="0.25">
      <c r="H5399" s="2"/>
    </row>
    <row r="5400" spans="8:8" x14ac:dyDescent="0.25">
      <c r="H5400" s="2"/>
    </row>
    <row r="5401" spans="8:8" x14ac:dyDescent="0.25">
      <c r="H5401" s="2"/>
    </row>
    <row r="5402" spans="8:8" x14ac:dyDescent="0.25">
      <c r="H5402" s="2"/>
    </row>
    <row r="5403" spans="8:8" x14ac:dyDescent="0.25">
      <c r="H5403" s="2"/>
    </row>
    <row r="5404" spans="8:8" x14ac:dyDescent="0.25">
      <c r="H5404" s="2"/>
    </row>
    <row r="5405" spans="8:8" x14ac:dyDescent="0.25">
      <c r="H5405" s="2"/>
    </row>
    <row r="5406" spans="8:8" x14ac:dyDescent="0.25">
      <c r="H5406" s="2"/>
    </row>
    <row r="5407" spans="8:8" x14ac:dyDescent="0.25">
      <c r="H5407" s="2"/>
    </row>
    <row r="5408" spans="8:8" x14ac:dyDescent="0.25">
      <c r="H5408" s="2"/>
    </row>
    <row r="5409" spans="8:8" x14ac:dyDescent="0.25">
      <c r="H5409" s="2"/>
    </row>
    <row r="5410" spans="8:8" x14ac:dyDescent="0.25">
      <c r="H5410" s="2"/>
    </row>
    <row r="5411" spans="8:8" x14ac:dyDescent="0.25">
      <c r="H5411" s="2"/>
    </row>
    <row r="5412" spans="8:8" x14ac:dyDescent="0.25">
      <c r="H5412" s="2"/>
    </row>
    <row r="5413" spans="8:8" x14ac:dyDescent="0.25">
      <c r="H5413" s="2"/>
    </row>
    <row r="5414" spans="8:8" x14ac:dyDescent="0.25">
      <c r="H5414" s="2"/>
    </row>
    <row r="5415" spans="8:8" x14ac:dyDescent="0.25">
      <c r="H5415" s="2"/>
    </row>
    <row r="5416" spans="8:8" x14ac:dyDescent="0.25">
      <c r="H5416" s="2"/>
    </row>
    <row r="5417" spans="8:8" x14ac:dyDescent="0.25">
      <c r="H5417" s="2"/>
    </row>
    <row r="5418" spans="8:8" x14ac:dyDescent="0.25">
      <c r="H5418" s="2"/>
    </row>
    <row r="5419" spans="8:8" x14ac:dyDescent="0.25">
      <c r="H5419" s="2"/>
    </row>
    <row r="5420" spans="8:8" x14ac:dyDescent="0.25">
      <c r="H5420" s="2"/>
    </row>
    <row r="5421" spans="8:8" x14ac:dyDescent="0.25">
      <c r="H5421" s="2"/>
    </row>
    <row r="5422" spans="8:8" x14ac:dyDescent="0.25">
      <c r="H5422" s="2"/>
    </row>
    <row r="5423" spans="8:8" x14ac:dyDescent="0.25">
      <c r="H5423" s="2"/>
    </row>
    <row r="5424" spans="8:8" x14ac:dyDescent="0.25">
      <c r="H5424" s="2"/>
    </row>
    <row r="5425" spans="8:8" x14ac:dyDescent="0.25">
      <c r="H5425" s="2"/>
    </row>
    <row r="5426" spans="8:8" x14ac:dyDescent="0.25">
      <c r="H5426" s="2"/>
    </row>
    <row r="5427" spans="8:8" x14ac:dyDescent="0.25">
      <c r="H5427" s="2"/>
    </row>
    <row r="5428" spans="8:8" x14ac:dyDescent="0.25">
      <c r="H5428" s="2"/>
    </row>
    <row r="5429" spans="8:8" x14ac:dyDescent="0.25">
      <c r="H5429" s="2"/>
    </row>
    <row r="5430" spans="8:8" x14ac:dyDescent="0.25">
      <c r="H5430" s="2"/>
    </row>
    <row r="5431" spans="8:8" x14ac:dyDescent="0.25">
      <c r="H5431" s="2"/>
    </row>
    <row r="5432" spans="8:8" x14ac:dyDescent="0.25">
      <c r="H5432" s="2"/>
    </row>
    <row r="5433" spans="8:8" x14ac:dyDescent="0.25">
      <c r="H5433" s="2"/>
    </row>
    <row r="5434" spans="8:8" x14ac:dyDescent="0.25">
      <c r="H5434" s="2"/>
    </row>
    <row r="5435" spans="8:8" x14ac:dyDescent="0.25">
      <c r="H5435" s="2"/>
    </row>
    <row r="5436" spans="8:8" x14ac:dyDescent="0.25">
      <c r="H5436" s="2"/>
    </row>
    <row r="5437" spans="8:8" x14ac:dyDescent="0.25">
      <c r="H5437" s="2"/>
    </row>
    <row r="5438" spans="8:8" x14ac:dyDescent="0.25">
      <c r="H5438" s="2"/>
    </row>
    <row r="5439" spans="8:8" x14ac:dyDescent="0.25">
      <c r="H5439" s="2"/>
    </row>
    <row r="5440" spans="8:8" x14ac:dyDescent="0.25">
      <c r="H5440" s="2"/>
    </row>
    <row r="5441" spans="8:8" x14ac:dyDescent="0.25">
      <c r="H5441" s="2"/>
    </row>
    <row r="5442" spans="8:8" x14ac:dyDescent="0.25">
      <c r="H5442" s="2"/>
    </row>
    <row r="5443" spans="8:8" x14ac:dyDescent="0.25">
      <c r="H5443" s="2"/>
    </row>
    <row r="5444" spans="8:8" x14ac:dyDescent="0.25">
      <c r="H5444" s="2"/>
    </row>
    <row r="5445" spans="8:8" x14ac:dyDescent="0.25">
      <c r="H5445" s="2"/>
    </row>
    <row r="5446" spans="8:8" x14ac:dyDescent="0.25">
      <c r="H5446" s="2"/>
    </row>
    <row r="5447" spans="8:8" x14ac:dyDescent="0.25">
      <c r="H5447" s="2"/>
    </row>
    <row r="5448" spans="8:8" x14ac:dyDescent="0.25">
      <c r="H5448" s="2"/>
    </row>
    <row r="5449" spans="8:8" x14ac:dyDescent="0.25">
      <c r="H5449" s="2"/>
    </row>
    <row r="5450" spans="8:8" x14ac:dyDescent="0.25">
      <c r="H5450" s="2"/>
    </row>
    <row r="5451" spans="8:8" x14ac:dyDescent="0.25">
      <c r="H5451" s="2"/>
    </row>
    <row r="5452" spans="8:8" x14ac:dyDescent="0.25">
      <c r="H5452" s="2"/>
    </row>
    <row r="5453" spans="8:8" x14ac:dyDescent="0.25">
      <c r="H5453" s="2"/>
    </row>
    <row r="5454" spans="8:8" x14ac:dyDescent="0.25">
      <c r="H5454" s="2"/>
    </row>
    <row r="5455" spans="8:8" x14ac:dyDescent="0.25">
      <c r="H5455" s="2"/>
    </row>
    <row r="5456" spans="8:8" x14ac:dyDescent="0.25">
      <c r="H5456" s="2"/>
    </row>
    <row r="5457" spans="8:8" x14ac:dyDescent="0.25">
      <c r="H5457" s="2"/>
    </row>
    <row r="5458" spans="8:8" x14ac:dyDescent="0.25">
      <c r="H5458" s="2"/>
    </row>
    <row r="5459" spans="8:8" x14ac:dyDescent="0.25">
      <c r="H5459" s="2"/>
    </row>
    <row r="5460" spans="8:8" x14ac:dyDescent="0.25">
      <c r="H5460" s="2"/>
    </row>
    <row r="5461" spans="8:8" x14ac:dyDescent="0.25">
      <c r="H5461" s="2"/>
    </row>
    <row r="5462" spans="8:8" x14ac:dyDescent="0.25">
      <c r="H5462" s="2"/>
    </row>
    <row r="5463" spans="8:8" x14ac:dyDescent="0.25">
      <c r="H5463" s="2"/>
    </row>
    <row r="5464" spans="8:8" x14ac:dyDescent="0.25">
      <c r="H5464" s="2"/>
    </row>
    <row r="5465" spans="8:8" x14ac:dyDescent="0.25">
      <c r="H5465" s="2"/>
    </row>
    <row r="5466" spans="8:8" x14ac:dyDescent="0.25">
      <c r="H5466" s="2"/>
    </row>
    <row r="5467" spans="8:8" x14ac:dyDescent="0.25">
      <c r="H5467" s="2"/>
    </row>
    <row r="5468" spans="8:8" x14ac:dyDescent="0.25">
      <c r="H5468" s="2"/>
    </row>
    <row r="5469" spans="8:8" x14ac:dyDescent="0.25">
      <c r="H5469" s="2"/>
    </row>
    <row r="5470" spans="8:8" x14ac:dyDescent="0.25">
      <c r="H5470" s="2"/>
    </row>
    <row r="5471" spans="8:8" x14ac:dyDescent="0.25">
      <c r="H5471" s="2"/>
    </row>
    <row r="5472" spans="8:8" x14ac:dyDescent="0.25">
      <c r="H5472" s="2"/>
    </row>
    <row r="5473" spans="8:8" x14ac:dyDescent="0.25">
      <c r="H5473" s="2"/>
    </row>
    <row r="5474" spans="8:8" x14ac:dyDescent="0.25">
      <c r="H5474" s="2"/>
    </row>
    <row r="5475" spans="8:8" x14ac:dyDescent="0.25">
      <c r="H5475" s="2"/>
    </row>
    <row r="5476" spans="8:8" x14ac:dyDescent="0.25">
      <c r="H5476" s="2"/>
    </row>
    <row r="5477" spans="8:8" x14ac:dyDescent="0.25">
      <c r="H5477" s="2"/>
    </row>
    <row r="5478" spans="8:8" x14ac:dyDescent="0.25">
      <c r="H5478" s="2"/>
    </row>
    <row r="5479" spans="8:8" x14ac:dyDescent="0.25">
      <c r="H5479" s="2"/>
    </row>
    <row r="5480" spans="8:8" x14ac:dyDescent="0.25">
      <c r="H5480" s="2"/>
    </row>
    <row r="5481" spans="8:8" x14ac:dyDescent="0.25">
      <c r="H5481" s="2"/>
    </row>
    <row r="5482" spans="8:8" x14ac:dyDescent="0.25">
      <c r="H5482" s="2"/>
    </row>
    <row r="5483" spans="8:8" x14ac:dyDescent="0.25">
      <c r="H5483" s="2"/>
    </row>
    <row r="5484" spans="8:8" x14ac:dyDescent="0.25">
      <c r="H5484" s="2"/>
    </row>
    <row r="5485" spans="8:8" x14ac:dyDescent="0.25">
      <c r="H5485" s="2"/>
    </row>
    <row r="5486" spans="8:8" x14ac:dyDescent="0.25">
      <c r="H5486" s="2"/>
    </row>
    <row r="5487" spans="8:8" x14ac:dyDescent="0.25">
      <c r="H5487" s="2"/>
    </row>
    <row r="5488" spans="8:8" x14ac:dyDescent="0.25">
      <c r="H5488" s="2"/>
    </row>
    <row r="5489" spans="8:8" x14ac:dyDescent="0.25">
      <c r="H5489" s="2"/>
    </row>
    <row r="5490" spans="8:8" x14ac:dyDescent="0.25">
      <c r="H5490" s="2"/>
    </row>
    <row r="5491" spans="8:8" x14ac:dyDescent="0.25">
      <c r="H5491" s="2"/>
    </row>
    <row r="5492" spans="8:8" x14ac:dyDescent="0.25">
      <c r="H5492" s="2"/>
    </row>
    <row r="5493" spans="8:8" x14ac:dyDescent="0.25">
      <c r="H5493" s="2"/>
    </row>
    <row r="5494" spans="8:8" x14ac:dyDescent="0.25">
      <c r="H5494" s="2"/>
    </row>
    <row r="5495" spans="8:8" x14ac:dyDescent="0.25">
      <c r="H5495" s="2"/>
    </row>
    <row r="5496" spans="8:8" x14ac:dyDescent="0.25">
      <c r="H5496" s="2"/>
    </row>
    <row r="5497" spans="8:8" x14ac:dyDescent="0.25">
      <c r="H5497" s="2"/>
    </row>
    <row r="5498" spans="8:8" x14ac:dyDescent="0.25">
      <c r="H5498" s="2"/>
    </row>
    <row r="5499" spans="8:8" x14ac:dyDescent="0.25">
      <c r="H5499" s="2"/>
    </row>
    <row r="5500" spans="8:8" x14ac:dyDescent="0.25">
      <c r="H5500" s="2"/>
    </row>
    <row r="5501" spans="8:8" x14ac:dyDescent="0.25">
      <c r="H5501" s="2"/>
    </row>
    <row r="5502" spans="8:8" x14ac:dyDescent="0.25">
      <c r="H5502" s="2"/>
    </row>
    <row r="5503" spans="8:8" x14ac:dyDescent="0.25">
      <c r="H5503" s="2"/>
    </row>
    <row r="5504" spans="8:8" x14ac:dyDescent="0.25">
      <c r="H5504" s="2"/>
    </row>
    <row r="5505" spans="8:8" x14ac:dyDescent="0.25">
      <c r="H5505" s="2"/>
    </row>
    <row r="5506" spans="8:8" x14ac:dyDescent="0.25">
      <c r="H5506" s="2"/>
    </row>
    <row r="5507" spans="8:8" x14ac:dyDescent="0.25">
      <c r="H5507" s="2"/>
    </row>
    <row r="5508" spans="8:8" x14ac:dyDescent="0.25">
      <c r="H5508" s="2"/>
    </row>
    <row r="5509" spans="8:8" x14ac:dyDescent="0.25">
      <c r="H5509" s="2"/>
    </row>
    <row r="5510" spans="8:8" x14ac:dyDescent="0.25">
      <c r="H5510" s="2"/>
    </row>
    <row r="5511" spans="8:8" x14ac:dyDescent="0.25">
      <c r="H5511" s="2"/>
    </row>
    <row r="5512" spans="8:8" x14ac:dyDescent="0.25">
      <c r="H5512" s="2"/>
    </row>
    <row r="5513" spans="8:8" x14ac:dyDescent="0.25">
      <c r="H5513" s="2"/>
    </row>
    <row r="5514" spans="8:8" x14ac:dyDescent="0.25">
      <c r="H5514" s="2"/>
    </row>
    <row r="5515" spans="8:8" x14ac:dyDescent="0.25">
      <c r="H5515" s="2"/>
    </row>
    <row r="5516" spans="8:8" x14ac:dyDescent="0.25">
      <c r="H5516" s="2"/>
    </row>
    <row r="5517" spans="8:8" x14ac:dyDescent="0.25">
      <c r="H5517" s="2"/>
    </row>
    <row r="5518" spans="8:8" x14ac:dyDescent="0.25">
      <c r="H5518" s="2"/>
    </row>
    <row r="5519" spans="8:8" x14ac:dyDescent="0.25">
      <c r="H5519" s="2"/>
    </row>
    <row r="5520" spans="8:8" x14ac:dyDescent="0.25">
      <c r="H5520" s="2"/>
    </row>
    <row r="5521" spans="8:8" x14ac:dyDescent="0.25">
      <c r="H5521" s="2"/>
    </row>
    <row r="5522" spans="8:8" x14ac:dyDescent="0.25">
      <c r="H5522" s="2"/>
    </row>
    <row r="5523" spans="8:8" x14ac:dyDescent="0.25">
      <c r="H5523" s="2"/>
    </row>
    <row r="5524" spans="8:8" x14ac:dyDescent="0.25">
      <c r="H5524" s="2"/>
    </row>
    <row r="5525" spans="8:8" x14ac:dyDescent="0.25">
      <c r="H5525" s="2"/>
    </row>
    <row r="5526" spans="8:8" x14ac:dyDescent="0.25">
      <c r="H5526" s="2"/>
    </row>
    <row r="5527" spans="8:8" x14ac:dyDescent="0.25">
      <c r="H5527" s="2"/>
    </row>
    <row r="5528" spans="8:8" x14ac:dyDescent="0.25">
      <c r="H5528" s="2"/>
    </row>
    <row r="5529" spans="8:8" x14ac:dyDescent="0.25">
      <c r="H5529" s="2"/>
    </row>
    <row r="5530" spans="8:8" x14ac:dyDescent="0.25">
      <c r="H5530" s="2"/>
    </row>
    <row r="5531" spans="8:8" x14ac:dyDescent="0.25">
      <c r="H5531" s="2"/>
    </row>
    <row r="5532" spans="8:8" x14ac:dyDescent="0.25">
      <c r="H5532" s="2"/>
    </row>
    <row r="5533" spans="8:8" x14ac:dyDescent="0.25">
      <c r="H5533" s="2"/>
    </row>
    <row r="5534" spans="8:8" x14ac:dyDescent="0.25">
      <c r="H5534" s="2"/>
    </row>
    <row r="5535" spans="8:8" x14ac:dyDescent="0.25">
      <c r="H5535" s="2"/>
    </row>
    <row r="5536" spans="8:8" x14ac:dyDescent="0.25">
      <c r="H5536" s="2"/>
    </row>
    <row r="5537" spans="8:8" x14ac:dyDescent="0.25">
      <c r="H5537" s="2"/>
    </row>
    <row r="5538" spans="8:8" x14ac:dyDescent="0.25">
      <c r="H5538" s="2"/>
    </row>
    <row r="5539" spans="8:8" x14ac:dyDescent="0.25">
      <c r="H5539" s="2"/>
    </row>
    <row r="5540" spans="8:8" x14ac:dyDescent="0.25">
      <c r="H5540" s="2"/>
    </row>
    <row r="5541" spans="8:8" x14ac:dyDescent="0.25">
      <c r="H5541" s="2"/>
    </row>
    <row r="5542" spans="8:8" x14ac:dyDescent="0.25">
      <c r="H5542" s="2"/>
    </row>
    <row r="5543" spans="8:8" x14ac:dyDescent="0.25">
      <c r="H5543" s="2"/>
    </row>
    <row r="5544" spans="8:8" x14ac:dyDescent="0.25">
      <c r="H5544" s="2"/>
    </row>
    <row r="5545" spans="8:8" x14ac:dyDescent="0.25">
      <c r="H5545" s="2"/>
    </row>
    <row r="5546" spans="8:8" x14ac:dyDescent="0.25">
      <c r="H5546" s="2"/>
    </row>
    <row r="5547" spans="8:8" x14ac:dyDescent="0.25">
      <c r="H5547" s="2"/>
    </row>
    <row r="5548" spans="8:8" x14ac:dyDescent="0.25">
      <c r="H5548" s="2"/>
    </row>
    <row r="5549" spans="8:8" x14ac:dyDescent="0.25">
      <c r="H5549" s="2"/>
    </row>
    <row r="5550" spans="8:8" x14ac:dyDescent="0.25">
      <c r="H5550" s="2"/>
    </row>
    <row r="5551" spans="8:8" x14ac:dyDescent="0.25">
      <c r="H5551" s="2"/>
    </row>
    <row r="5552" spans="8:8" x14ac:dyDescent="0.25">
      <c r="H5552" s="2"/>
    </row>
    <row r="5553" spans="8:8" x14ac:dyDescent="0.25">
      <c r="H5553" s="2"/>
    </row>
    <row r="5554" spans="8:8" x14ac:dyDescent="0.25">
      <c r="H5554" s="2"/>
    </row>
    <row r="5555" spans="8:8" x14ac:dyDescent="0.25">
      <c r="H5555" s="2"/>
    </row>
    <row r="5556" spans="8:8" x14ac:dyDescent="0.25">
      <c r="H5556" s="2"/>
    </row>
    <row r="5557" spans="8:8" x14ac:dyDescent="0.25">
      <c r="H5557" s="2"/>
    </row>
    <row r="5558" spans="8:8" x14ac:dyDescent="0.25">
      <c r="H5558" s="2"/>
    </row>
    <row r="5559" spans="8:8" x14ac:dyDescent="0.25">
      <c r="H5559" s="2"/>
    </row>
    <row r="5560" spans="8:8" x14ac:dyDescent="0.25">
      <c r="H5560" s="2"/>
    </row>
    <row r="5561" spans="8:8" x14ac:dyDescent="0.25">
      <c r="H5561" s="2"/>
    </row>
    <row r="5562" spans="8:8" x14ac:dyDescent="0.25">
      <c r="H5562" s="2"/>
    </row>
    <row r="5563" spans="8:8" x14ac:dyDescent="0.25">
      <c r="H5563" s="2"/>
    </row>
    <row r="5564" spans="8:8" x14ac:dyDescent="0.25">
      <c r="H5564" s="2"/>
    </row>
    <row r="5565" spans="8:8" x14ac:dyDescent="0.25">
      <c r="H5565" s="2"/>
    </row>
    <row r="5566" spans="8:8" x14ac:dyDescent="0.25">
      <c r="H5566" s="2"/>
    </row>
    <row r="5567" spans="8:8" x14ac:dyDescent="0.25">
      <c r="H5567" s="2"/>
    </row>
    <row r="5568" spans="8:8" x14ac:dyDescent="0.25">
      <c r="H5568" s="2"/>
    </row>
    <row r="5569" spans="8:8" x14ac:dyDescent="0.25">
      <c r="H5569" s="2"/>
    </row>
    <row r="5570" spans="8:8" x14ac:dyDescent="0.25">
      <c r="H5570" s="2"/>
    </row>
    <row r="5571" spans="8:8" x14ac:dyDescent="0.25">
      <c r="H5571" s="2"/>
    </row>
    <row r="5572" spans="8:8" x14ac:dyDescent="0.25">
      <c r="H5572" s="2"/>
    </row>
    <row r="5573" spans="8:8" x14ac:dyDescent="0.25">
      <c r="H5573" s="2"/>
    </row>
    <row r="5574" spans="8:8" x14ac:dyDescent="0.25">
      <c r="H5574" s="2"/>
    </row>
    <row r="5575" spans="8:8" x14ac:dyDescent="0.25">
      <c r="H5575" s="2"/>
    </row>
    <row r="5576" spans="8:8" x14ac:dyDescent="0.25">
      <c r="H5576" s="2"/>
    </row>
    <row r="5577" spans="8:8" x14ac:dyDescent="0.25">
      <c r="H5577" s="2"/>
    </row>
    <row r="5578" spans="8:8" x14ac:dyDescent="0.25">
      <c r="H5578" s="2"/>
    </row>
    <row r="5579" spans="8:8" x14ac:dyDescent="0.25">
      <c r="H5579" s="2"/>
    </row>
    <row r="5580" spans="8:8" x14ac:dyDescent="0.25">
      <c r="H5580" s="2"/>
    </row>
    <row r="5581" spans="8:8" x14ac:dyDescent="0.25">
      <c r="H5581" s="2"/>
    </row>
    <row r="5582" spans="8:8" x14ac:dyDescent="0.25">
      <c r="H5582" s="2"/>
    </row>
    <row r="5583" spans="8:8" x14ac:dyDescent="0.25">
      <c r="H5583" s="2"/>
    </row>
    <row r="5584" spans="8:8" x14ac:dyDescent="0.25">
      <c r="H5584" s="2"/>
    </row>
    <row r="5585" spans="8:8" x14ac:dyDescent="0.25">
      <c r="H5585" s="2"/>
    </row>
    <row r="5586" spans="8:8" x14ac:dyDescent="0.25">
      <c r="H5586" s="2"/>
    </row>
    <row r="5587" spans="8:8" x14ac:dyDescent="0.25">
      <c r="H5587" s="2"/>
    </row>
    <row r="5588" spans="8:8" x14ac:dyDescent="0.25">
      <c r="H5588" s="2"/>
    </row>
    <row r="5589" spans="8:8" x14ac:dyDescent="0.25">
      <c r="H5589" s="2"/>
    </row>
    <row r="5590" spans="8:8" x14ac:dyDescent="0.25">
      <c r="H5590" s="2"/>
    </row>
    <row r="5591" spans="8:8" x14ac:dyDescent="0.25">
      <c r="H5591" s="2"/>
    </row>
    <row r="5592" spans="8:8" x14ac:dyDescent="0.25">
      <c r="H5592" s="2"/>
    </row>
    <row r="5593" spans="8:8" x14ac:dyDescent="0.25">
      <c r="H5593" s="2"/>
    </row>
    <row r="5594" spans="8:8" x14ac:dyDescent="0.25">
      <c r="H5594" s="2"/>
    </row>
    <row r="5595" spans="8:8" x14ac:dyDescent="0.25">
      <c r="H5595" s="2"/>
    </row>
    <row r="5596" spans="8:8" x14ac:dyDescent="0.25">
      <c r="H5596" s="2"/>
    </row>
    <row r="5597" spans="8:8" x14ac:dyDescent="0.25">
      <c r="H5597" s="2"/>
    </row>
    <row r="5598" spans="8:8" x14ac:dyDescent="0.25">
      <c r="H5598" s="2"/>
    </row>
    <row r="5599" spans="8:8" x14ac:dyDescent="0.25">
      <c r="H5599" s="2"/>
    </row>
    <row r="5600" spans="8:8" x14ac:dyDescent="0.25">
      <c r="H5600" s="2"/>
    </row>
    <row r="5601" spans="8:8" x14ac:dyDescent="0.25">
      <c r="H5601" s="2"/>
    </row>
    <row r="5602" spans="8:8" x14ac:dyDescent="0.25">
      <c r="H5602" s="2"/>
    </row>
    <row r="5603" spans="8:8" x14ac:dyDescent="0.25">
      <c r="H5603" s="2"/>
    </row>
    <row r="5604" spans="8:8" x14ac:dyDescent="0.25">
      <c r="H5604" s="2"/>
    </row>
    <row r="5605" spans="8:8" x14ac:dyDescent="0.25">
      <c r="H5605" s="2"/>
    </row>
    <row r="5606" spans="8:8" x14ac:dyDescent="0.25">
      <c r="H5606" s="2"/>
    </row>
    <row r="5607" spans="8:8" x14ac:dyDescent="0.25">
      <c r="H5607" s="2"/>
    </row>
    <row r="5608" spans="8:8" x14ac:dyDescent="0.25">
      <c r="H5608" s="2"/>
    </row>
    <row r="5609" spans="8:8" x14ac:dyDescent="0.25">
      <c r="H5609" s="2"/>
    </row>
    <row r="5610" spans="8:8" x14ac:dyDescent="0.25">
      <c r="H5610" s="2"/>
    </row>
    <row r="5611" spans="8:8" x14ac:dyDescent="0.25">
      <c r="H5611" s="2"/>
    </row>
    <row r="5612" spans="8:8" x14ac:dyDescent="0.25">
      <c r="H5612" s="2"/>
    </row>
    <row r="5613" spans="8:8" x14ac:dyDescent="0.25">
      <c r="H5613" s="2"/>
    </row>
    <row r="5614" spans="8:8" x14ac:dyDescent="0.25">
      <c r="H5614" s="2"/>
    </row>
    <row r="5615" spans="8:8" x14ac:dyDescent="0.25">
      <c r="H5615" s="2"/>
    </row>
    <row r="5616" spans="8:8" x14ac:dyDescent="0.25">
      <c r="H5616" s="2"/>
    </row>
    <row r="5617" spans="8:8" x14ac:dyDescent="0.25">
      <c r="H5617" s="2"/>
    </row>
    <row r="5618" spans="8:8" x14ac:dyDescent="0.25">
      <c r="H5618" s="2"/>
    </row>
    <row r="5619" spans="8:8" x14ac:dyDescent="0.25">
      <c r="H5619" s="2"/>
    </row>
    <row r="5620" spans="8:8" x14ac:dyDescent="0.25">
      <c r="H5620" s="2"/>
    </row>
    <row r="5621" spans="8:8" x14ac:dyDescent="0.25">
      <c r="H5621" s="2"/>
    </row>
    <row r="5622" spans="8:8" x14ac:dyDescent="0.25">
      <c r="H5622" s="2"/>
    </row>
    <row r="5623" spans="8:8" x14ac:dyDescent="0.25">
      <c r="H5623" s="2"/>
    </row>
    <row r="5624" spans="8:8" x14ac:dyDescent="0.25">
      <c r="H5624" s="2"/>
    </row>
    <row r="5625" spans="8:8" x14ac:dyDescent="0.25">
      <c r="H5625" s="2"/>
    </row>
    <row r="5626" spans="8:8" x14ac:dyDescent="0.25">
      <c r="H5626" s="2"/>
    </row>
    <row r="5627" spans="8:8" x14ac:dyDescent="0.25">
      <c r="H5627" s="2"/>
    </row>
    <row r="5628" spans="8:8" x14ac:dyDescent="0.25">
      <c r="H5628" s="2"/>
    </row>
    <row r="5629" spans="8:8" x14ac:dyDescent="0.25">
      <c r="H5629" s="2"/>
    </row>
    <row r="5630" spans="8:8" x14ac:dyDescent="0.25">
      <c r="H5630" s="2"/>
    </row>
    <row r="5631" spans="8:8" x14ac:dyDescent="0.25">
      <c r="H5631" s="2"/>
    </row>
    <row r="5632" spans="8:8" x14ac:dyDescent="0.25">
      <c r="H5632" s="2"/>
    </row>
    <row r="5633" spans="8:8" x14ac:dyDescent="0.25">
      <c r="H5633" s="2"/>
    </row>
    <row r="5634" spans="8:8" x14ac:dyDescent="0.25">
      <c r="H5634" s="2"/>
    </row>
    <row r="5635" spans="8:8" x14ac:dyDescent="0.25">
      <c r="H5635" s="2"/>
    </row>
    <row r="5636" spans="8:8" x14ac:dyDescent="0.25">
      <c r="H5636" s="2"/>
    </row>
    <row r="5637" spans="8:8" x14ac:dyDescent="0.25">
      <c r="H5637" s="2"/>
    </row>
    <row r="5638" spans="8:8" x14ac:dyDescent="0.25">
      <c r="H5638" s="2"/>
    </row>
    <row r="5639" spans="8:8" x14ac:dyDescent="0.25">
      <c r="H5639" s="2"/>
    </row>
    <row r="5640" spans="8:8" x14ac:dyDescent="0.25">
      <c r="H5640" s="2"/>
    </row>
    <row r="5641" spans="8:8" x14ac:dyDescent="0.25">
      <c r="H5641" s="2"/>
    </row>
    <row r="5642" spans="8:8" x14ac:dyDescent="0.25">
      <c r="H5642" s="2"/>
    </row>
    <row r="5643" spans="8:8" x14ac:dyDescent="0.25">
      <c r="H5643" s="2"/>
    </row>
    <row r="5644" spans="8:8" x14ac:dyDescent="0.25">
      <c r="H5644" s="2"/>
    </row>
    <row r="5645" spans="8:8" x14ac:dyDescent="0.25">
      <c r="H5645" s="2"/>
    </row>
    <row r="5646" spans="8:8" x14ac:dyDescent="0.25">
      <c r="H5646" s="2"/>
    </row>
    <row r="5647" spans="8:8" x14ac:dyDescent="0.25">
      <c r="H5647" s="2"/>
    </row>
    <row r="5648" spans="8:8" x14ac:dyDescent="0.25">
      <c r="H5648" s="2"/>
    </row>
    <row r="5649" spans="8:8" x14ac:dyDescent="0.25">
      <c r="H5649" s="2"/>
    </row>
    <row r="5650" spans="8:8" x14ac:dyDescent="0.25">
      <c r="H5650" s="2"/>
    </row>
    <row r="5651" spans="8:8" x14ac:dyDescent="0.25">
      <c r="H5651" s="2"/>
    </row>
    <row r="5652" spans="8:8" x14ac:dyDescent="0.25">
      <c r="H5652" s="2"/>
    </row>
    <row r="5653" spans="8:8" x14ac:dyDescent="0.25">
      <c r="H5653" s="2"/>
    </row>
    <row r="5654" spans="8:8" x14ac:dyDescent="0.25">
      <c r="H5654" s="2"/>
    </row>
    <row r="5655" spans="8:8" x14ac:dyDescent="0.25">
      <c r="H5655" s="2"/>
    </row>
    <row r="5656" spans="8:8" x14ac:dyDescent="0.25">
      <c r="H5656" s="2"/>
    </row>
    <row r="5657" spans="8:8" x14ac:dyDescent="0.25">
      <c r="H5657" s="2"/>
    </row>
    <row r="5658" spans="8:8" x14ac:dyDescent="0.25">
      <c r="H5658" s="2"/>
    </row>
    <row r="5659" spans="8:8" x14ac:dyDescent="0.25">
      <c r="H5659" s="2"/>
    </row>
    <row r="5660" spans="8:8" x14ac:dyDescent="0.25">
      <c r="H5660" s="2"/>
    </row>
    <row r="5661" spans="8:8" x14ac:dyDescent="0.25">
      <c r="H5661" s="2"/>
    </row>
    <row r="5662" spans="8:8" x14ac:dyDescent="0.25">
      <c r="H5662" s="2"/>
    </row>
    <row r="5663" spans="8:8" x14ac:dyDescent="0.25">
      <c r="H5663" s="2"/>
    </row>
    <row r="5664" spans="8:8" x14ac:dyDescent="0.25">
      <c r="H5664" s="2"/>
    </row>
    <row r="5665" spans="8:8" x14ac:dyDescent="0.25">
      <c r="H5665" s="2"/>
    </row>
    <row r="5666" spans="8:8" x14ac:dyDescent="0.25">
      <c r="H5666" s="2"/>
    </row>
    <row r="5667" spans="8:8" x14ac:dyDescent="0.25">
      <c r="H5667" s="2"/>
    </row>
    <row r="5668" spans="8:8" x14ac:dyDescent="0.25">
      <c r="H5668" s="2"/>
    </row>
    <row r="5669" spans="8:8" x14ac:dyDescent="0.25">
      <c r="H5669" s="2"/>
    </row>
    <row r="5670" spans="8:8" x14ac:dyDescent="0.25">
      <c r="H5670" s="2"/>
    </row>
    <row r="5671" spans="8:8" x14ac:dyDescent="0.25">
      <c r="H5671" s="2"/>
    </row>
    <row r="5672" spans="8:8" x14ac:dyDescent="0.25">
      <c r="H5672" s="2"/>
    </row>
    <row r="5673" spans="8:8" x14ac:dyDescent="0.25">
      <c r="H5673" s="2"/>
    </row>
    <row r="5674" spans="8:8" x14ac:dyDescent="0.25">
      <c r="H5674" s="2"/>
    </row>
    <row r="5675" spans="8:8" x14ac:dyDescent="0.25">
      <c r="H5675" s="2"/>
    </row>
    <row r="5676" spans="8:8" x14ac:dyDescent="0.25">
      <c r="H5676" s="2"/>
    </row>
    <row r="5677" spans="8:8" x14ac:dyDescent="0.25">
      <c r="H5677" s="2"/>
    </row>
    <row r="5678" spans="8:8" x14ac:dyDescent="0.25">
      <c r="H5678" s="2"/>
    </row>
    <row r="5679" spans="8:8" x14ac:dyDescent="0.25">
      <c r="H5679" s="2"/>
    </row>
    <row r="5680" spans="8:8" x14ac:dyDescent="0.25">
      <c r="H5680" s="2"/>
    </row>
    <row r="5681" spans="8:8" x14ac:dyDescent="0.25">
      <c r="H5681" s="2"/>
    </row>
    <row r="5682" spans="8:8" x14ac:dyDescent="0.25">
      <c r="H5682" s="2"/>
    </row>
    <row r="5683" spans="8:8" x14ac:dyDescent="0.25">
      <c r="H5683" s="2"/>
    </row>
    <row r="5684" spans="8:8" x14ac:dyDescent="0.25">
      <c r="H5684" s="2"/>
    </row>
    <row r="5685" spans="8:8" x14ac:dyDescent="0.25">
      <c r="H5685" s="2"/>
    </row>
    <row r="5686" spans="8:8" x14ac:dyDescent="0.25">
      <c r="H5686" s="2"/>
    </row>
    <row r="5687" spans="8:8" x14ac:dyDescent="0.25">
      <c r="H5687" s="2"/>
    </row>
    <row r="5688" spans="8:8" x14ac:dyDescent="0.25">
      <c r="H5688" s="2"/>
    </row>
    <row r="5689" spans="8:8" x14ac:dyDescent="0.25">
      <c r="H5689" s="2"/>
    </row>
    <row r="5690" spans="8:8" x14ac:dyDescent="0.25">
      <c r="H5690" s="2"/>
    </row>
    <row r="5691" spans="8:8" x14ac:dyDescent="0.25">
      <c r="H5691" s="2"/>
    </row>
    <row r="5692" spans="8:8" x14ac:dyDescent="0.25">
      <c r="H5692" s="2"/>
    </row>
    <row r="5693" spans="8:8" x14ac:dyDescent="0.25">
      <c r="H5693" s="2"/>
    </row>
    <row r="5694" spans="8:8" x14ac:dyDescent="0.25">
      <c r="H5694" s="2"/>
    </row>
    <row r="5695" spans="8:8" x14ac:dyDescent="0.25">
      <c r="H5695" s="2"/>
    </row>
    <row r="5696" spans="8:8" x14ac:dyDescent="0.25">
      <c r="H5696" s="2"/>
    </row>
    <row r="5697" spans="8:8" x14ac:dyDescent="0.25">
      <c r="H5697" s="2"/>
    </row>
    <row r="5698" spans="8:8" x14ac:dyDescent="0.25">
      <c r="H5698" s="2"/>
    </row>
    <row r="5699" spans="8:8" x14ac:dyDescent="0.25">
      <c r="H5699" s="2"/>
    </row>
    <row r="5700" spans="8:8" x14ac:dyDescent="0.25">
      <c r="H5700" s="2"/>
    </row>
    <row r="5701" spans="8:8" x14ac:dyDescent="0.25">
      <c r="H5701" s="2"/>
    </row>
    <row r="5702" spans="8:8" x14ac:dyDescent="0.25">
      <c r="H5702" s="2"/>
    </row>
    <row r="5703" spans="8:8" x14ac:dyDescent="0.25">
      <c r="H5703" s="2"/>
    </row>
    <row r="5704" spans="8:8" x14ac:dyDescent="0.25">
      <c r="H5704" s="2"/>
    </row>
    <row r="5705" spans="8:8" x14ac:dyDescent="0.25">
      <c r="H5705" s="2"/>
    </row>
    <row r="5706" spans="8:8" x14ac:dyDescent="0.25">
      <c r="H5706" s="2"/>
    </row>
    <row r="5707" spans="8:8" x14ac:dyDescent="0.25">
      <c r="H5707" s="2"/>
    </row>
    <row r="5708" spans="8:8" x14ac:dyDescent="0.25">
      <c r="H5708" s="2"/>
    </row>
    <row r="5709" spans="8:8" x14ac:dyDescent="0.25">
      <c r="H5709" s="2"/>
    </row>
    <row r="5710" spans="8:8" x14ac:dyDescent="0.25">
      <c r="H5710" s="2"/>
    </row>
    <row r="5711" spans="8:8" x14ac:dyDescent="0.25">
      <c r="H5711" s="2"/>
    </row>
    <row r="5712" spans="8:8" x14ac:dyDescent="0.25">
      <c r="H5712" s="2"/>
    </row>
    <row r="5713" spans="8:8" x14ac:dyDescent="0.25">
      <c r="H5713" s="2"/>
    </row>
    <row r="5714" spans="8:8" x14ac:dyDescent="0.25">
      <c r="H5714" s="2"/>
    </row>
    <row r="5715" spans="8:8" x14ac:dyDescent="0.25">
      <c r="H5715" s="2"/>
    </row>
    <row r="5716" spans="8:8" x14ac:dyDescent="0.25">
      <c r="H5716" s="2"/>
    </row>
    <row r="5717" spans="8:8" x14ac:dyDescent="0.25">
      <c r="H5717" s="2"/>
    </row>
    <row r="5718" spans="8:8" x14ac:dyDescent="0.25">
      <c r="H5718" s="2"/>
    </row>
    <row r="5719" spans="8:8" x14ac:dyDescent="0.25">
      <c r="H5719" s="2"/>
    </row>
    <row r="5720" spans="8:8" x14ac:dyDescent="0.25">
      <c r="H5720" s="2"/>
    </row>
    <row r="5721" spans="8:8" x14ac:dyDescent="0.25">
      <c r="H5721" s="2"/>
    </row>
    <row r="5722" spans="8:8" x14ac:dyDescent="0.25">
      <c r="H5722" s="2"/>
    </row>
    <row r="5723" spans="8:8" x14ac:dyDescent="0.25">
      <c r="H5723" s="2"/>
    </row>
    <row r="5724" spans="8:8" x14ac:dyDescent="0.25">
      <c r="H5724" s="2"/>
    </row>
    <row r="5725" spans="8:8" x14ac:dyDescent="0.25">
      <c r="H5725" s="2"/>
    </row>
    <row r="5726" spans="8:8" x14ac:dyDescent="0.25">
      <c r="H5726" s="2"/>
    </row>
    <row r="5727" spans="8:8" x14ac:dyDescent="0.25">
      <c r="H5727" s="2"/>
    </row>
    <row r="5728" spans="8:8" x14ac:dyDescent="0.25">
      <c r="H5728" s="2"/>
    </row>
    <row r="5729" spans="8:8" x14ac:dyDescent="0.25">
      <c r="H5729" s="2"/>
    </row>
    <row r="5730" spans="8:8" x14ac:dyDescent="0.25">
      <c r="H5730" s="2"/>
    </row>
    <row r="5731" spans="8:8" x14ac:dyDescent="0.25">
      <c r="H5731" s="2"/>
    </row>
    <row r="5732" spans="8:8" x14ac:dyDescent="0.25">
      <c r="H5732" s="2"/>
    </row>
    <row r="5733" spans="8:8" x14ac:dyDescent="0.25">
      <c r="H5733" s="2"/>
    </row>
    <row r="5734" spans="8:8" x14ac:dyDescent="0.25">
      <c r="H5734" s="2"/>
    </row>
    <row r="5735" spans="8:8" x14ac:dyDescent="0.25">
      <c r="H5735" s="2"/>
    </row>
    <row r="5736" spans="8:8" x14ac:dyDescent="0.25">
      <c r="H5736" s="2"/>
    </row>
    <row r="5737" spans="8:8" x14ac:dyDescent="0.25">
      <c r="H5737" s="2"/>
    </row>
    <row r="5738" spans="8:8" x14ac:dyDescent="0.25">
      <c r="H5738" s="2"/>
    </row>
    <row r="5739" spans="8:8" x14ac:dyDescent="0.25">
      <c r="H5739" s="2"/>
    </row>
    <row r="5740" spans="8:8" x14ac:dyDescent="0.25">
      <c r="H5740" s="2"/>
    </row>
    <row r="5741" spans="8:8" x14ac:dyDescent="0.25">
      <c r="H5741" s="2"/>
    </row>
    <row r="5742" spans="8:8" x14ac:dyDescent="0.25">
      <c r="H5742" s="2"/>
    </row>
    <row r="5743" spans="8:8" x14ac:dyDescent="0.25">
      <c r="H5743" s="2"/>
    </row>
    <row r="5744" spans="8:8" x14ac:dyDescent="0.25">
      <c r="H5744" s="2"/>
    </row>
    <row r="5745" spans="8:8" x14ac:dyDescent="0.25">
      <c r="H5745" s="2"/>
    </row>
    <row r="5746" spans="8:8" x14ac:dyDescent="0.25">
      <c r="H5746" s="2"/>
    </row>
    <row r="5747" spans="8:8" x14ac:dyDescent="0.25">
      <c r="H5747" s="2"/>
    </row>
    <row r="5748" spans="8:8" x14ac:dyDescent="0.25">
      <c r="H5748" s="2"/>
    </row>
    <row r="5749" spans="8:8" x14ac:dyDescent="0.25">
      <c r="H5749" s="2"/>
    </row>
    <row r="5750" spans="8:8" x14ac:dyDescent="0.25">
      <c r="H5750" s="2"/>
    </row>
    <row r="5751" spans="8:8" x14ac:dyDescent="0.25">
      <c r="H5751" s="2"/>
    </row>
    <row r="5752" spans="8:8" x14ac:dyDescent="0.25">
      <c r="H5752" s="2"/>
    </row>
    <row r="5753" spans="8:8" x14ac:dyDescent="0.25">
      <c r="H5753" s="2"/>
    </row>
    <row r="5754" spans="8:8" x14ac:dyDescent="0.25">
      <c r="H5754" s="2"/>
    </row>
    <row r="5755" spans="8:8" x14ac:dyDescent="0.25">
      <c r="H5755" s="2"/>
    </row>
    <row r="5756" spans="8:8" x14ac:dyDescent="0.25">
      <c r="H5756" s="2"/>
    </row>
    <row r="5757" spans="8:8" x14ac:dyDescent="0.25">
      <c r="H5757" s="2"/>
    </row>
    <row r="5758" spans="8:8" x14ac:dyDescent="0.25">
      <c r="H5758" s="2"/>
    </row>
    <row r="5759" spans="8:8" x14ac:dyDescent="0.25">
      <c r="H5759" s="2"/>
    </row>
    <row r="5760" spans="8:8" x14ac:dyDescent="0.25">
      <c r="H5760" s="2"/>
    </row>
    <row r="5761" spans="8:8" x14ac:dyDescent="0.25">
      <c r="H5761" s="2"/>
    </row>
    <row r="5762" spans="8:8" x14ac:dyDescent="0.25">
      <c r="H5762" s="2"/>
    </row>
    <row r="5763" spans="8:8" x14ac:dyDescent="0.25">
      <c r="H5763" s="2"/>
    </row>
    <row r="5764" spans="8:8" x14ac:dyDescent="0.25">
      <c r="H5764" s="2"/>
    </row>
    <row r="5765" spans="8:8" x14ac:dyDescent="0.25">
      <c r="H5765" s="2"/>
    </row>
    <row r="5766" spans="8:8" x14ac:dyDescent="0.25">
      <c r="H5766" s="2"/>
    </row>
    <row r="5767" spans="8:8" x14ac:dyDescent="0.25">
      <c r="H5767" s="2"/>
    </row>
    <row r="5768" spans="8:8" x14ac:dyDescent="0.25">
      <c r="H5768" s="2"/>
    </row>
    <row r="5769" spans="8:8" x14ac:dyDescent="0.25">
      <c r="H5769" s="2"/>
    </row>
    <row r="5770" spans="8:8" x14ac:dyDescent="0.25">
      <c r="H5770" s="2"/>
    </row>
    <row r="5771" spans="8:8" x14ac:dyDescent="0.25">
      <c r="H5771" s="2"/>
    </row>
    <row r="5772" spans="8:8" x14ac:dyDescent="0.25">
      <c r="H5772" s="2"/>
    </row>
    <row r="5773" spans="8:8" x14ac:dyDescent="0.25">
      <c r="H5773" s="2"/>
    </row>
    <row r="5774" spans="8:8" x14ac:dyDescent="0.25">
      <c r="H5774" s="2"/>
    </row>
    <row r="5775" spans="8:8" x14ac:dyDescent="0.25">
      <c r="H5775" s="2"/>
    </row>
    <row r="5776" spans="8:8" x14ac:dyDescent="0.25">
      <c r="H5776" s="2"/>
    </row>
    <row r="5777" spans="8:8" x14ac:dyDescent="0.25">
      <c r="H5777" s="2"/>
    </row>
    <row r="5778" spans="8:8" x14ac:dyDescent="0.25">
      <c r="H5778" s="2"/>
    </row>
    <row r="5779" spans="8:8" x14ac:dyDescent="0.25">
      <c r="H5779" s="2"/>
    </row>
    <row r="5780" spans="8:8" x14ac:dyDescent="0.25">
      <c r="H5780" s="2"/>
    </row>
    <row r="5781" spans="8:8" x14ac:dyDescent="0.25">
      <c r="H5781" s="2"/>
    </row>
    <row r="5782" spans="8:8" x14ac:dyDescent="0.25">
      <c r="H5782" s="2"/>
    </row>
    <row r="5783" spans="8:8" x14ac:dyDescent="0.25">
      <c r="H5783" s="2"/>
    </row>
    <row r="5784" spans="8:8" x14ac:dyDescent="0.25">
      <c r="H5784" s="2"/>
    </row>
    <row r="5785" spans="8:8" x14ac:dyDescent="0.25">
      <c r="H5785" s="2"/>
    </row>
    <row r="5786" spans="8:8" x14ac:dyDescent="0.25">
      <c r="H5786" s="2"/>
    </row>
    <row r="5787" spans="8:8" x14ac:dyDescent="0.25">
      <c r="H5787" s="2"/>
    </row>
    <row r="5788" spans="8:8" x14ac:dyDescent="0.25">
      <c r="H5788" s="2"/>
    </row>
    <row r="5789" spans="8:8" x14ac:dyDescent="0.25">
      <c r="H5789" s="2"/>
    </row>
    <row r="5790" spans="8:8" x14ac:dyDescent="0.25">
      <c r="H5790" s="2"/>
    </row>
    <row r="5791" spans="8:8" x14ac:dyDescent="0.25">
      <c r="H5791" s="2"/>
    </row>
    <row r="5792" spans="8:8" x14ac:dyDescent="0.25">
      <c r="H5792" s="2"/>
    </row>
    <row r="5793" spans="8:8" x14ac:dyDescent="0.25">
      <c r="H5793" s="2"/>
    </row>
    <row r="5794" spans="8:8" x14ac:dyDescent="0.25">
      <c r="H5794" s="2"/>
    </row>
    <row r="5795" spans="8:8" x14ac:dyDescent="0.25">
      <c r="H5795" s="2"/>
    </row>
    <row r="5796" spans="8:8" x14ac:dyDescent="0.25">
      <c r="H5796" s="2"/>
    </row>
    <row r="5797" spans="8:8" x14ac:dyDescent="0.25">
      <c r="H5797" s="2"/>
    </row>
    <row r="5798" spans="8:8" x14ac:dyDescent="0.25">
      <c r="H5798" s="2"/>
    </row>
    <row r="5799" spans="8:8" x14ac:dyDescent="0.25">
      <c r="H5799" s="2"/>
    </row>
    <row r="5800" spans="8:8" x14ac:dyDescent="0.25">
      <c r="H5800" s="2"/>
    </row>
    <row r="5801" spans="8:8" x14ac:dyDescent="0.25">
      <c r="H5801" s="2"/>
    </row>
    <row r="5802" spans="8:8" x14ac:dyDescent="0.25">
      <c r="H5802" s="2"/>
    </row>
    <row r="5803" spans="8:8" x14ac:dyDescent="0.25">
      <c r="H5803" s="2"/>
    </row>
    <row r="5804" spans="8:8" x14ac:dyDescent="0.25">
      <c r="H5804" s="2"/>
    </row>
    <row r="5805" spans="8:8" x14ac:dyDescent="0.25">
      <c r="H5805" s="2"/>
    </row>
    <row r="5806" spans="8:8" x14ac:dyDescent="0.25">
      <c r="H5806" s="2"/>
    </row>
    <row r="5807" spans="8:8" x14ac:dyDescent="0.25">
      <c r="H5807" s="2"/>
    </row>
    <row r="5808" spans="8:8" x14ac:dyDescent="0.25">
      <c r="H5808" s="2"/>
    </row>
    <row r="5809" spans="8:8" x14ac:dyDescent="0.25">
      <c r="H5809" s="2"/>
    </row>
    <row r="5810" spans="8:8" x14ac:dyDescent="0.25">
      <c r="H5810" s="2"/>
    </row>
    <row r="5811" spans="8:8" x14ac:dyDescent="0.25">
      <c r="H5811" s="2"/>
    </row>
    <row r="5812" spans="8:8" x14ac:dyDescent="0.25">
      <c r="H5812" s="2"/>
    </row>
    <row r="5813" spans="8:8" x14ac:dyDescent="0.25">
      <c r="H5813" s="2"/>
    </row>
    <row r="5814" spans="8:8" x14ac:dyDescent="0.25">
      <c r="H5814" s="2"/>
    </row>
    <row r="5815" spans="8:8" x14ac:dyDescent="0.25">
      <c r="H5815" s="2"/>
    </row>
    <row r="5816" spans="8:8" x14ac:dyDescent="0.25">
      <c r="H5816" s="2"/>
    </row>
    <row r="5817" spans="8:8" x14ac:dyDescent="0.25">
      <c r="H5817" s="2"/>
    </row>
    <row r="5818" spans="8:8" x14ac:dyDescent="0.25">
      <c r="H5818" s="2"/>
    </row>
    <row r="5819" spans="8:8" x14ac:dyDescent="0.25">
      <c r="H5819" s="2"/>
    </row>
    <row r="5820" spans="8:8" x14ac:dyDescent="0.25">
      <c r="H5820" s="2"/>
    </row>
    <row r="5821" spans="8:8" x14ac:dyDescent="0.25">
      <c r="H5821" s="2"/>
    </row>
    <row r="5822" spans="8:8" x14ac:dyDescent="0.25">
      <c r="H5822" s="2"/>
    </row>
    <row r="5823" spans="8:8" x14ac:dyDescent="0.25">
      <c r="H5823" s="2"/>
    </row>
    <row r="5824" spans="8:8" x14ac:dyDescent="0.25">
      <c r="H5824" s="2"/>
    </row>
    <row r="5825" spans="8:8" x14ac:dyDescent="0.25">
      <c r="H5825" s="2"/>
    </row>
    <row r="5826" spans="8:8" x14ac:dyDescent="0.25">
      <c r="H5826" s="2"/>
    </row>
    <row r="5827" spans="8:8" x14ac:dyDescent="0.25">
      <c r="H5827" s="2"/>
    </row>
    <row r="5828" spans="8:8" x14ac:dyDescent="0.25">
      <c r="H5828" s="2"/>
    </row>
    <row r="5829" spans="8:8" x14ac:dyDescent="0.25">
      <c r="H5829" s="2"/>
    </row>
    <row r="5830" spans="8:8" x14ac:dyDescent="0.25">
      <c r="H5830" s="2"/>
    </row>
    <row r="5831" spans="8:8" x14ac:dyDescent="0.25">
      <c r="H5831" s="2"/>
    </row>
    <row r="5832" spans="8:8" x14ac:dyDescent="0.25">
      <c r="H5832" s="2"/>
    </row>
    <row r="5833" spans="8:8" x14ac:dyDescent="0.25">
      <c r="H5833" s="2"/>
    </row>
    <row r="5834" spans="8:8" x14ac:dyDescent="0.25">
      <c r="H5834" s="2"/>
    </row>
    <row r="5835" spans="8:8" x14ac:dyDescent="0.25">
      <c r="H5835" s="2"/>
    </row>
    <row r="5836" spans="8:8" x14ac:dyDescent="0.25">
      <c r="H5836" s="2"/>
    </row>
    <row r="5837" spans="8:8" x14ac:dyDescent="0.25">
      <c r="H5837" s="2"/>
    </row>
    <row r="5838" spans="8:8" x14ac:dyDescent="0.25">
      <c r="H5838" s="2"/>
    </row>
    <row r="5839" spans="8:8" x14ac:dyDescent="0.25">
      <c r="H5839" s="2"/>
    </row>
    <row r="5840" spans="8:8" x14ac:dyDescent="0.25">
      <c r="H5840" s="2"/>
    </row>
    <row r="5841" spans="8:8" x14ac:dyDescent="0.25">
      <c r="H5841" s="2"/>
    </row>
    <row r="5842" spans="8:8" x14ac:dyDescent="0.25">
      <c r="H5842" s="2"/>
    </row>
    <row r="5843" spans="8:8" x14ac:dyDescent="0.25">
      <c r="H5843" s="2"/>
    </row>
    <row r="5844" spans="8:8" x14ac:dyDescent="0.25">
      <c r="H5844" s="2"/>
    </row>
    <row r="5845" spans="8:8" x14ac:dyDescent="0.25">
      <c r="H5845" s="2"/>
    </row>
    <row r="5846" spans="8:8" x14ac:dyDescent="0.25">
      <c r="H5846" s="2"/>
    </row>
    <row r="5847" spans="8:8" x14ac:dyDescent="0.25">
      <c r="H5847" s="2"/>
    </row>
    <row r="5848" spans="8:8" x14ac:dyDescent="0.25">
      <c r="H5848" s="2"/>
    </row>
    <row r="5849" spans="8:8" x14ac:dyDescent="0.25">
      <c r="H5849" s="2"/>
    </row>
    <row r="5850" spans="8:8" x14ac:dyDescent="0.25">
      <c r="H5850" s="2"/>
    </row>
    <row r="5851" spans="8:8" x14ac:dyDescent="0.25">
      <c r="H5851" s="2"/>
    </row>
    <row r="5852" spans="8:8" x14ac:dyDescent="0.25">
      <c r="H5852" s="2"/>
    </row>
    <row r="5853" spans="8:8" x14ac:dyDescent="0.25">
      <c r="H5853" s="2"/>
    </row>
    <row r="5854" spans="8:8" x14ac:dyDescent="0.25">
      <c r="H5854" s="2"/>
    </row>
    <row r="5855" spans="8:8" x14ac:dyDescent="0.25">
      <c r="H5855" s="2"/>
    </row>
    <row r="5856" spans="8:8" x14ac:dyDescent="0.25">
      <c r="H5856" s="2"/>
    </row>
    <row r="5857" spans="8:8" x14ac:dyDescent="0.25">
      <c r="H5857" s="2"/>
    </row>
    <row r="5858" spans="8:8" x14ac:dyDescent="0.25">
      <c r="H5858" s="2"/>
    </row>
    <row r="5859" spans="8:8" x14ac:dyDescent="0.25">
      <c r="H5859" s="2"/>
    </row>
    <row r="5860" spans="8:8" x14ac:dyDescent="0.25">
      <c r="H5860" s="2"/>
    </row>
    <row r="5861" spans="8:8" x14ac:dyDescent="0.25">
      <c r="H5861" s="2"/>
    </row>
    <row r="5862" spans="8:8" x14ac:dyDescent="0.25">
      <c r="H5862" s="2"/>
    </row>
    <row r="5863" spans="8:8" x14ac:dyDescent="0.25">
      <c r="H5863" s="2"/>
    </row>
    <row r="5864" spans="8:8" x14ac:dyDescent="0.25">
      <c r="H5864" s="2"/>
    </row>
    <row r="5865" spans="8:8" x14ac:dyDescent="0.25">
      <c r="H5865" s="2"/>
    </row>
    <row r="5866" spans="8:8" x14ac:dyDescent="0.25">
      <c r="H5866" s="2"/>
    </row>
    <row r="5867" spans="8:8" x14ac:dyDescent="0.25">
      <c r="H5867" s="2"/>
    </row>
    <row r="5868" spans="8:8" x14ac:dyDescent="0.25">
      <c r="H5868" s="2"/>
    </row>
    <row r="5869" spans="8:8" x14ac:dyDescent="0.25">
      <c r="H5869" s="2"/>
    </row>
    <row r="5870" spans="8:8" x14ac:dyDescent="0.25">
      <c r="H5870" s="2"/>
    </row>
    <row r="5871" spans="8:8" x14ac:dyDescent="0.25">
      <c r="H5871" s="2"/>
    </row>
    <row r="5872" spans="8:8" x14ac:dyDescent="0.25">
      <c r="H5872" s="2"/>
    </row>
    <row r="5873" spans="8:8" x14ac:dyDescent="0.25">
      <c r="H5873" s="2"/>
    </row>
    <row r="5874" spans="8:8" x14ac:dyDescent="0.25">
      <c r="H5874" s="2"/>
    </row>
    <row r="5875" spans="8:8" x14ac:dyDescent="0.25">
      <c r="H5875" s="2"/>
    </row>
    <row r="5876" spans="8:8" x14ac:dyDescent="0.25">
      <c r="H5876" s="2"/>
    </row>
    <row r="5877" spans="8:8" x14ac:dyDescent="0.25">
      <c r="H5877" s="2"/>
    </row>
    <row r="5878" spans="8:8" x14ac:dyDescent="0.25">
      <c r="H5878" s="2"/>
    </row>
    <row r="5879" spans="8:8" x14ac:dyDescent="0.25">
      <c r="H5879" s="2"/>
    </row>
    <row r="5880" spans="8:8" x14ac:dyDescent="0.25">
      <c r="H5880" s="2"/>
    </row>
    <row r="5881" spans="8:8" x14ac:dyDescent="0.25">
      <c r="H5881" s="2"/>
    </row>
    <row r="5882" spans="8:8" x14ac:dyDescent="0.25">
      <c r="H5882" s="2"/>
    </row>
    <row r="5883" spans="8:8" x14ac:dyDescent="0.25">
      <c r="H5883" s="2"/>
    </row>
    <row r="5884" spans="8:8" x14ac:dyDescent="0.25">
      <c r="H5884" s="2"/>
    </row>
    <row r="5885" spans="8:8" x14ac:dyDescent="0.25">
      <c r="H5885" s="2"/>
    </row>
    <row r="5886" spans="8:8" x14ac:dyDescent="0.25">
      <c r="H5886" s="2"/>
    </row>
    <row r="5887" spans="8:8" x14ac:dyDescent="0.25">
      <c r="H5887" s="2"/>
    </row>
    <row r="5888" spans="8:8" x14ac:dyDescent="0.25">
      <c r="H5888" s="2"/>
    </row>
    <row r="5889" spans="8:8" x14ac:dyDescent="0.25">
      <c r="H5889" s="2"/>
    </row>
    <row r="5890" spans="8:8" x14ac:dyDescent="0.25">
      <c r="H5890" s="2"/>
    </row>
    <row r="5891" spans="8:8" x14ac:dyDescent="0.25">
      <c r="H5891" s="2"/>
    </row>
    <row r="5892" spans="8:8" x14ac:dyDescent="0.25">
      <c r="H5892" s="2"/>
    </row>
    <row r="5893" spans="8:8" x14ac:dyDescent="0.25">
      <c r="H5893" s="2"/>
    </row>
    <row r="5894" spans="8:8" x14ac:dyDescent="0.25">
      <c r="H5894" s="2"/>
    </row>
    <row r="5895" spans="8:8" x14ac:dyDescent="0.25">
      <c r="H5895" s="2"/>
    </row>
    <row r="5896" spans="8:8" x14ac:dyDescent="0.25">
      <c r="H5896" s="2"/>
    </row>
    <row r="5897" spans="8:8" x14ac:dyDescent="0.25">
      <c r="H5897" s="2"/>
    </row>
    <row r="5898" spans="8:8" x14ac:dyDescent="0.25">
      <c r="H5898" s="2"/>
    </row>
    <row r="5899" spans="8:8" x14ac:dyDescent="0.25">
      <c r="H5899" s="2"/>
    </row>
    <row r="5900" spans="8:8" x14ac:dyDescent="0.25">
      <c r="H5900" s="2"/>
    </row>
    <row r="5901" spans="8:8" x14ac:dyDescent="0.25">
      <c r="H5901" s="2"/>
    </row>
    <row r="5902" spans="8:8" x14ac:dyDescent="0.25">
      <c r="H5902" s="2"/>
    </row>
    <row r="5903" spans="8:8" x14ac:dyDescent="0.25">
      <c r="H5903" s="2"/>
    </row>
    <row r="5904" spans="8:8" x14ac:dyDescent="0.25">
      <c r="H5904" s="2"/>
    </row>
    <row r="5905" spans="8:8" x14ac:dyDescent="0.25">
      <c r="H5905" s="2"/>
    </row>
    <row r="5906" spans="8:8" x14ac:dyDescent="0.25">
      <c r="H5906" s="2"/>
    </row>
    <row r="5907" spans="8:8" x14ac:dyDescent="0.25">
      <c r="H5907" s="2"/>
    </row>
    <row r="5908" spans="8:8" x14ac:dyDescent="0.25">
      <c r="H5908" s="2"/>
    </row>
    <row r="5909" spans="8:8" x14ac:dyDescent="0.25">
      <c r="H5909" s="2"/>
    </row>
    <row r="5910" spans="8:8" x14ac:dyDescent="0.25">
      <c r="H5910" s="2"/>
    </row>
    <row r="5911" spans="8:8" x14ac:dyDescent="0.25">
      <c r="H5911" s="2"/>
    </row>
    <row r="5912" spans="8:8" x14ac:dyDescent="0.25">
      <c r="H5912" s="2"/>
    </row>
    <row r="5913" spans="8:8" x14ac:dyDescent="0.25">
      <c r="H5913" s="2"/>
    </row>
    <row r="5914" spans="8:8" x14ac:dyDescent="0.25">
      <c r="H5914" s="2"/>
    </row>
    <row r="5915" spans="8:8" x14ac:dyDescent="0.25">
      <c r="H5915" s="2"/>
    </row>
    <row r="5916" spans="8:8" x14ac:dyDescent="0.25">
      <c r="H5916" s="2"/>
    </row>
    <row r="5917" spans="8:8" x14ac:dyDescent="0.25">
      <c r="H5917" s="2"/>
    </row>
    <row r="5918" spans="8:8" x14ac:dyDescent="0.25">
      <c r="H5918" s="2"/>
    </row>
    <row r="5919" spans="8:8" x14ac:dyDescent="0.25">
      <c r="H5919" s="2"/>
    </row>
    <row r="5920" spans="8:8" x14ac:dyDescent="0.25">
      <c r="H5920" s="2"/>
    </row>
    <row r="5921" spans="8:8" x14ac:dyDescent="0.25">
      <c r="H5921" s="2"/>
    </row>
    <row r="5922" spans="8:8" x14ac:dyDescent="0.25">
      <c r="H5922" s="2"/>
    </row>
    <row r="5923" spans="8:8" x14ac:dyDescent="0.25">
      <c r="H5923" s="2"/>
    </row>
    <row r="5924" spans="8:8" x14ac:dyDescent="0.25">
      <c r="H5924" s="2"/>
    </row>
    <row r="5925" spans="8:8" x14ac:dyDescent="0.25">
      <c r="H5925" s="2"/>
    </row>
    <row r="5926" spans="8:8" x14ac:dyDescent="0.25">
      <c r="H5926" s="2"/>
    </row>
    <row r="5927" spans="8:8" x14ac:dyDescent="0.25">
      <c r="H5927" s="2"/>
    </row>
    <row r="5928" spans="8:8" x14ac:dyDescent="0.25">
      <c r="H5928" s="2"/>
    </row>
    <row r="5929" spans="8:8" x14ac:dyDescent="0.25">
      <c r="H5929" s="2"/>
    </row>
    <row r="5930" spans="8:8" x14ac:dyDescent="0.25">
      <c r="H5930" s="2"/>
    </row>
    <row r="5931" spans="8:8" x14ac:dyDescent="0.25">
      <c r="H5931" s="2"/>
    </row>
    <row r="5932" spans="8:8" x14ac:dyDescent="0.25">
      <c r="H5932" s="2"/>
    </row>
    <row r="5933" spans="8:8" x14ac:dyDescent="0.25">
      <c r="H5933" s="2"/>
    </row>
    <row r="5934" spans="8:8" x14ac:dyDescent="0.25">
      <c r="H5934" s="2"/>
    </row>
    <row r="5935" spans="8:8" x14ac:dyDescent="0.25">
      <c r="H5935" s="2"/>
    </row>
    <row r="5936" spans="8:8" x14ac:dyDescent="0.25">
      <c r="H5936" s="2"/>
    </row>
    <row r="5937" spans="8:8" x14ac:dyDescent="0.25">
      <c r="H5937" s="2"/>
    </row>
    <row r="5938" spans="8:8" x14ac:dyDescent="0.25">
      <c r="H5938" s="2"/>
    </row>
    <row r="5939" spans="8:8" x14ac:dyDescent="0.25">
      <c r="H5939" s="2"/>
    </row>
    <row r="5940" spans="8:8" x14ac:dyDescent="0.25">
      <c r="H5940" s="2"/>
    </row>
    <row r="5941" spans="8:8" x14ac:dyDescent="0.25">
      <c r="H5941" s="2"/>
    </row>
    <row r="5942" spans="8:8" x14ac:dyDescent="0.25">
      <c r="H5942" s="2"/>
    </row>
    <row r="5943" spans="8:8" x14ac:dyDescent="0.25">
      <c r="H5943" s="2"/>
    </row>
    <row r="5944" spans="8:8" x14ac:dyDescent="0.25">
      <c r="H5944" s="2"/>
    </row>
    <row r="5945" spans="8:8" x14ac:dyDescent="0.25">
      <c r="H5945" s="2"/>
    </row>
    <row r="5946" spans="8:8" x14ac:dyDescent="0.25">
      <c r="H5946" s="2"/>
    </row>
    <row r="5947" spans="8:8" x14ac:dyDescent="0.25">
      <c r="H5947" s="2"/>
    </row>
    <row r="5948" spans="8:8" x14ac:dyDescent="0.25">
      <c r="H5948" s="2"/>
    </row>
    <row r="5949" spans="8:8" x14ac:dyDescent="0.25">
      <c r="H5949" s="2"/>
    </row>
    <row r="5950" spans="8:8" x14ac:dyDescent="0.25">
      <c r="H5950" s="2"/>
    </row>
    <row r="5951" spans="8:8" x14ac:dyDescent="0.25">
      <c r="H5951" s="2"/>
    </row>
    <row r="5952" spans="8:8" x14ac:dyDescent="0.25">
      <c r="H5952" s="2"/>
    </row>
    <row r="5953" spans="8:8" x14ac:dyDescent="0.25">
      <c r="H5953" s="2"/>
    </row>
    <row r="5954" spans="8:8" x14ac:dyDescent="0.25">
      <c r="H5954" s="2"/>
    </row>
    <row r="5955" spans="8:8" x14ac:dyDescent="0.25">
      <c r="H5955" s="2"/>
    </row>
    <row r="5956" spans="8:8" x14ac:dyDescent="0.25">
      <c r="H5956" s="2"/>
    </row>
    <row r="5957" spans="8:8" x14ac:dyDescent="0.25">
      <c r="H5957" s="2"/>
    </row>
    <row r="5958" spans="8:8" x14ac:dyDescent="0.25">
      <c r="H5958" s="2"/>
    </row>
    <row r="5959" spans="8:8" x14ac:dyDescent="0.25">
      <c r="H5959" s="2"/>
    </row>
    <row r="5960" spans="8:8" x14ac:dyDescent="0.25">
      <c r="H5960" s="2"/>
    </row>
    <row r="5961" spans="8:8" x14ac:dyDescent="0.25">
      <c r="H5961" s="2"/>
    </row>
    <row r="5962" spans="8:8" x14ac:dyDescent="0.25">
      <c r="H5962" s="2"/>
    </row>
    <row r="5963" spans="8:8" x14ac:dyDescent="0.25">
      <c r="H5963" s="2"/>
    </row>
    <row r="5964" spans="8:8" x14ac:dyDescent="0.25">
      <c r="H5964" s="2"/>
    </row>
    <row r="5965" spans="8:8" x14ac:dyDescent="0.25">
      <c r="H5965" s="2"/>
    </row>
    <row r="5966" spans="8:8" x14ac:dyDescent="0.25">
      <c r="H5966" s="2"/>
    </row>
    <row r="5967" spans="8:8" x14ac:dyDescent="0.25">
      <c r="H5967" s="2"/>
    </row>
    <row r="5968" spans="8:8" x14ac:dyDescent="0.25">
      <c r="H5968" s="2"/>
    </row>
    <row r="5969" spans="8:8" x14ac:dyDescent="0.25">
      <c r="H5969" s="2"/>
    </row>
    <row r="5970" spans="8:8" x14ac:dyDescent="0.25">
      <c r="H5970" s="2"/>
    </row>
    <row r="5971" spans="8:8" x14ac:dyDescent="0.25">
      <c r="H5971" s="2"/>
    </row>
    <row r="5972" spans="8:8" x14ac:dyDescent="0.25">
      <c r="H5972" s="2"/>
    </row>
    <row r="5973" spans="8:8" x14ac:dyDescent="0.25">
      <c r="H5973" s="2"/>
    </row>
    <row r="5974" spans="8:8" x14ac:dyDescent="0.25">
      <c r="H5974" s="2"/>
    </row>
    <row r="5975" spans="8:8" x14ac:dyDescent="0.25">
      <c r="H5975" s="2"/>
    </row>
    <row r="5976" spans="8:8" x14ac:dyDescent="0.25">
      <c r="H5976" s="2"/>
    </row>
    <row r="5977" spans="8:8" x14ac:dyDescent="0.25">
      <c r="H5977" s="2"/>
    </row>
    <row r="5978" spans="8:8" x14ac:dyDescent="0.25">
      <c r="H5978" s="2"/>
    </row>
    <row r="5979" spans="8:8" x14ac:dyDescent="0.25">
      <c r="H5979" s="2"/>
    </row>
    <row r="5980" spans="8:8" x14ac:dyDescent="0.25">
      <c r="H5980" s="2"/>
    </row>
    <row r="5981" spans="8:8" x14ac:dyDescent="0.25">
      <c r="H5981" s="2"/>
    </row>
    <row r="5982" spans="8:8" x14ac:dyDescent="0.25">
      <c r="H5982" s="2"/>
    </row>
    <row r="5983" spans="8:8" x14ac:dyDescent="0.25">
      <c r="H5983" s="2"/>
    </row>
    <row r="5984" spans="8:8" x14ac:dyDescent="0.25">
      <c r="H5984" s="2"/>
    </row>
    <row r="5985" spans="8:8" x14ac:dyDescent="0.25">
      <c r="H5985" s="2"/>
    </row>
    <row r="5986" spans="8:8" x14ac:dyDescent="0.25">
      <c r="H5986" s="2"/>
    </row>
    <row r="5987" spans="8:8" x14ac:dyDescent="0.25">
      <c r="H5987" s="2"/>
    </row>
    <row r="5988" spans="8:8" x14ac:dyDescent="0.25">
      <c r="H5988" s="2"/>
    </row>
    <row r="5989" spans="8:8" x14ac:dyDescent="0.25">
      <c r="H5989" s="2"/>
    </row>
    <row r="5990" spans="8:8" x14ac:dyDescent="0.25">
      <c r="H5990" s="2"/>
    </row>
    <row r="5991" spans="8:8" x14ac:dyDescent="0.25">
      <c r="H5991" s="2"/>
    </row>
    <row r="5992" spans="8:8" x14ac:dyDescent="0.25">
      <c r="H5992" s="2"/>
    </row>
    <row r="5993" spans="8:8" x14ac:dyDescent="0.25">
      <c r="H5993" s="2"/>
    </row>
    <row r="5994" spans="8:8" x14ac:dyDescent="0.25">
      <c r="H5994" s="2"/>
    </row>
    <row r="5995" spans="8:8" x14ac:dyDescent="0.25">
      <c r="H5995" s="2"/>
    </row>
    <row r="5996" spans="8:8" x14ac:dyDescent="0.25">
      <c r="H5996" s="2"/>
    </row>
    <row r="5997" spans="8:8" x14ac:dyDescent="0.25">
      <c r="H5997" s="2"/>
    </row>
    <row r="5998" spans="8:8" x14ac:dyDescent="0.25">
      <c r="H5998" s="2"/>
    </row>
    <row r="5999" spans="8:8" x14ac:dyDescent="0.25">
      <c r="H5999" s="2"/>
    </row>
    <row r="6000" spans="8:8" x14ac:dyDescent="0.25">
      <c r="H6000" s="2"/>
    </row>
    <row r="6001" spans="8:8" x14ac:dyDescent="0.25">
      <c r="H6001" s="2"/>
    </row>
    <row r="6002" spans="8:8" x14ac:dyDescent="0.25">
      <c r="H6002" s="2"/>
    </row>
    <row r="6003" spans="8:8" x14ac:dyDescent="0.25">
      <c r="H6003" s="2"/>
    </row>
    <row r="6004" spans="8:8" x14ac:dyDescent="0.25">
      <c r="H6004" s="2"/>
    </row>
    <row r="6005" spans="8:8" x14ac:dyDescent="0.25">
      <c r="H6005" s="2"/>
    </row>
    <row r="6006" spans="8:8" x14ac:dyDescent="0.25">
      <c r="H6006" s="2"/>
    </row>
    <row r="6007" spans="8:8" x14ac:dyDescent="0.25">
      <c r="H6007" s="2"/>
    </row>
    <row r="6008" spans="8:8" x14ac:dyDescent="0.25">
      <c r="H6008" s="2"/>
    </row>
    <row r="6009" spans="8:8" x14ac:dyDescent="0.25">
      <c r="H6009" s="2"/>
    </row>
    <row r="6010" spans="8:8" x14ac:dyDescent="0.25">
      <c r="H6010" s="2"/>
    </row>
    <row r="6011" spans="8:8" x14ac:dyDescent="0.25">
      <c r="H6011" s="2"/>
    </row>
    <row r="6012" spans="8:8" x14ac:dyDescent="0.25">
      <c r="H6012" s="2"/>
    </row>
    <row r="6013" spans="8:8" x14ac:dyDescent="0.25">
      <c r="H6013" s="2"/>
    </row>
    <row r="6014" spans="8:8" x14ac:dyDescent="0.25">
      <c r="H6014" s="2"/>
    </row>
    <row r="6015" spans="8:8" x14ac:dyDescent="0.25">
      <c r="H6015" s="2"/>
    </row>
    <row r="6016" spans="8:8" x14ac:dyDescent="0.25">
      <c r="H6016" s="2"/>
    </row>
    <row r="6017" spans="8:8" x14ac:dyDescent="0.25">
      <c r="H6017" s="2"/>
    </row>
    <row r="6018" spans="8:8" x14ac:dyDescent="0.25">
      <c r="H6018" s="2"/>
    </row>
    <row r="6019" spans="8:8" x14ac:dyDescent="0.25">
      <c r="H6019" s="2"/>
    </row>
    <row r="6020" spans="8:8" x14ac:dyDescent="0.25">
      <c r="H6020" s="2"/>
    </row>
    <row r="6021" spans="8:8" x14ac:dyDescent="0.25">
      <c r="H6021" s="2"/>
    </row>
    <row r="6022" spans="8:8" x14ac:dyDescent="0.25">
      <c r="H6022" s="2"/>
    </row>
    <row r="6023" spans="8:8" x14ac:dyDescent="0.25">
      <c r="H6023" s="2"/>
    </row>
    <row r="6024" spans="8:8" x14ac:dyDescent="0.25">
      <c r="H6024" s="2"/>
    </row>
    <row r="6025" spans="8:8" x14ac:dyDescent="0.25">
      <c r="H6025" s="2"/>
    </row>
    <row r="6026" spans="8:8" x14ac:dyDescent="0.25">
      <c r="H6026" s="2"/>
    </row>
    <row r="6027" spans="8:8" x14ac:dyDescent="0.25">
      <c r="H6027" s="2"/>
    </row>
    <row r="6028" spans="8:8" x14ac:dyDescent="0.25">
      <c r="H6028" s="2"/>
    </row>
    <row r="6029" spans="8:8" x14ac:dyDescent="0.25">
      <c r="H6029" s="2"/>
    </row>
    <row r="6030" spans="8:8" x14ac:dyDescent="0.25">
      <c r="H6030" s="2"/>
    </row>
    <row r="6031" spans="8:8" x14ac:dyDescent="0.25">
      <c r="H6031" s="2"/>
    </row>
    <row r="6032" spans="8:8" x14ac:dyDescent="0.25">
      <c r="H6032" s="2"/>
    </row>
    <row r="6033" spans="8:8" x14ac:dyDescent="0.25">
      <c r="H6033" s="2"/>
    </row>
    <row r="6034" spans="8:8" x14ac:dyDescent="0.25">
      <c r="H6034" s="2"/>
    </row>
    <row r="6035" spans="8:8" x14ac:dyDescent="0.25">
      <c r="H6035" s="2"/>
    </row>
    <row r="6036" spans="8:8" x14ac:dyDescent="0.25">
      <c r="H6036" s="2"/>
    </row>
    <row r="6037" spans="8:8" x14ac:dyDescent="0.25">
      <c r="H6037" s="2"/>
    </row>
    <row r="6038" spans="8:8" x14ac:dyDescent="0.25">
      <c r="H6038" s="2"/>
    </row>
    <row r="6039" spans="8:8" x14ac:dyDescent="0.25">
      <c r="H6039" s="2"/>
    </row>
    <row r="6040" spans="8:8" x14ac:dyDescent="0.25">
      <c r="H6040" s="2"/>
    </row>
    <row r="6041" spans="8:8" x14ac:dyDescent="0.25">
      <c r="H6041" s="2"/>
    </row>
    <row r="6042" spans="8:8" x14ac:dyDescent="0.25">
      <c r="H6042" s="2"/>
    </row>
    <row r="6043" spans="8:8" x14ac:dyDescent="0.25">
      <c r="H6043" s="2"/>
    </row>
    <row r="6044" spans="8:8" x14ac:dyDescent="0.25">
      <c r="H6044" s="2"/>
    </row>
    <row r="6045" spans="8:8" x14ac:dyDescent="0.25">
      <c r="H6045" s="2"/>
    </row>
    <row r="6046" spans="8:8" x14ac:dyDescent="0.25">
      <c r="H6046" s="2"/>
    </row>
    <row r="6047" spans="8:8" x14ac:dyDescent="0.25">
      <c r="H6047" s="2"/>
    </row>
    <row r="6048" spans="8:8" x14ac:dyDescent="0.25">
      <c r="H6048" s="2"/>
    </row>
    <row r="6049" spans="8:8" x14ac:dyDescent="0.25">
      <c r="H6049" s="2"/>
    </row>
    <row r="6050" spans="8:8" x14ac:dyDescent="0.25">
      <c r="H6050" s="2"/>
    </row>
    <row r="6051" spans="8:8" x14ac:dyDescent="0.25">
      <c r="H6051" s="2"/>
    </row>
    <row r="6052" spans="8:8" x14ac:dyDescent="0.25">
      <c r="H6052" s="2"/>
    </row>
    <row r="6053" spans="8:8" x14ac:dyDescent="0.25">
      <c r="H6053" s="2"/>
    </row>
    <row r="6054" spans="8:8" x14ac:dyDescent="0.25">
      <c r="H6054" s="2"/>
    </row>
    <row r="6055" spans="8:8" x14ac:dyDescent="0.25">
      <c r="H6055" s="2"/>
    </row>
    <row r="6056" spans="8:8" x14ac:dyDescent="0.25">
      <c r="H6056" s="2"/>
    </row>
    <row r="6057" spans="8:8" x14ac:dyDescent="0.25">
      <c r="H6057" s="2"/>
    </row>
    <row r="6058" spans="8:8" x14ac:dyDescent="0.25">
      <c r="H6058" s="2"/>
    </row>
    <row r="6059" spans="8:8" x14ac:dyDescent="0.25">
      <c r="H6059" s="2"/>
    </row>
    <row r="6060" spans="8:8" x14ac:dyDescent="0.25">
      <c r="H6060" s="2"/>
    </row>
    <row r="6061" spans="8:8" x14ac:dyDescent="0.25">
      <c r="H6061" s="2"/>
    </row>
    <row r="6062" spans="8:8" x14ac:dyDescent="0.25">
      <c r="H6062" s="2"/>
    </row>
    <row r="6063" spans="8:8" x14ac:dyDescent="0.25">
      <c r="H6063" s="2"/>
    </row>
    <row r="6064" spans="8:8" x14ac:dyDescent="0.25">
      <c r="H6064" s="2"/>
    </row>
    <row r="6065" spans="8:8" x14ac:dyDescent="0.25">
      <c r="H6065" s="2"/>
    </row>
    <row r="6066" spans="8:8" x14ac:dyDescent="0.25">
      <c r="H6066" s="2"/>
    </row>
    <row r="6067" spans="8:8" x14ac:dyDescent="0.25">
      <c r="H6067" s="2"/>
    </row>
    <row r="6068" spans="8:8" x14ac:dyDescent="0.25">
      <c r="H6068" s="2"/>
    </row>
    <row r="6069" spans="8:8" x14ac:dyDescent="0.25">
      <c r="H6069" s="2"/>
    </row>
    <row r="6070" spans="8:8" x14ac:dyDescent="0.25">
      <c r="H6070" s="2"/>
    </row>
    <row r="6071" spans="8:8" x14ac:dyDescent="0.25">
      <c r="H6071" s="2"/>
    </row>
    <row r="6072" spans="8:8" x14ac:dyDescent="0.25">
      <c r="H6072" s="2"/>
    </row>
    <row r="6073" spans="8:8" x14ac:dyDescent="0.25">
      <c r="H6073" s="2"/>
    </row>
    <row r="6074" spans="8:8" x14ac:dyDescent="0.25">
      <c r="H6074" s="2"/>
    </row>
    <row r="6075" spans="8:8" x14ac:dyDescent="0.25">
      <c r="H6075" s="2"/>
    </row>
    <row r="6076" spans="8:8" x14ac:dyDescent="0.25">
      <c r="H6076" s="2"/>
    </row>
    <row r="6077" spans="8:8" x14ac:dyDescent="0.25">
      <c r="H6077" s="2"/>
    </row>
    <row r="6078" spans="8:8" x14ac:dyDescent="0.25">
      <c r="H6078" s="2"/>
    </row>
    <row r="6079" spans="8:8" x14ac:dyDescent="0.25">
      <c r="H6079" s="2"/>
    </row>
    <row r="6080" spans="8:8" x14ac:dyDescent="0.25">
      <c r="H6080" s="2"/>
    </row>
    <row r="6081" spans="8:8" x14ac:dyDescent="0.25">
      <c r="H6081" s="2"/>
    </row>
    <row r="6082" spans="8:8" x14ac:dyDescent="0.25">
      <c r="H6082" s="2"/>
    </row>
    <row r="6083" spans="8:8" x14ac:dyDescent="0.25">
      <c r="H6083" s="2"/>
    </row>
    <row r="6084" spans="8:8" x14ac:dyDescent="0.25">
      <c r="H6084" s="2"/>
    </row>
    <row r="6085" spans="8:8" x14ac:dyDescent="0.25">
      <c r="H6085" s="2"/>
    </row>
    <row r="6086" spans="8:8" x14ac:dyDescent="0.25">
      <c r="H6086" s="2"/>
    </row>
    <row r="6087" spans="8:8" x14ac:dyDescent="0.25">
      <c r="H6087" s="2"/>
    </row>
    <row r="6088" spans="8:8" x14ac:dyDescent="0.25">
      <c r="H6088" s="2"/>
    </row>
    <row r="6089" spans="8:8" x14ac:dyDescent="0.25">
      <c r="H6089" s="2"/>
    </row>
    <row r="6090" spans="8:8" x14ac:dyDescent="0.25">
      <c r="H6090" s="2"/>
    </row>
    <row r="6091" spans="8:8" x14ac:dyDescent="0.25">
      <c r="H6091" s="2"/>
    </row>
    <row r="6092" spans="8:8" x14ac:dyDescent="0.25">
      <c r="H6092" s="2"/>
    </row>
    <row r="6093" spans="8:8" x14ac:dyDescent="0.25">
      <c r="H6093" s="2"/>
    </row>
    <row r="6094" spans="8:8" x14ac:dyDescent="0.25">
      <c r="H6094" s="2"/>
    </row>
    <row r="6095" spans="8:8" x14ac:dyDescent="0.25">
      <c r="H6095" s="2"/>
    </row>
    <row r="6096" spans="8:8" x14ac:dyDescent="0.25">
      <c r="H6096" s="2"/>
    </row>
    <row r="6097" spans="8:8" x14ac:dyDescent="0.25">
      <c r="H6097" s="2"/>
    </row>
    <row r="6098" spans="8:8" x14ac:dyDescent="0.25">
      <c r="H6098" s="2"/>
    </row>
    <row r="6099" spans="8:8" x14ac:dyDescent="0.25">
      <c r="H6099" s="2"/>
    </row>
    <row r="6100" spans="8:8" x14ac:dyDescent="0.25">
      <c r="H6100" s="2"/>
    </row>
    <row r="6101" spans="8:8" x14ac:dyDescent="0.25">
      <c r="H6101" s="2"/>
    </row>
    <row r="6102" spans="8:8" x14ac:dyDescent="0.25">
      <c r="H6102" s="2"/>
    </row>
    <row r="6103" spans="8:8" x14ac:dyDescent="0.25">
      <c r="H6103" s="2"/>
    </row>
    <row r="6104" spans="8:8" x14ac:dyDescent="0.25">
      <c r="H6104" s="2"/>
    </row>
    <row r="6105" spans="8:8" x14ac:dyDescent="0.25">
      <c r="H6105" s="2"/>
    </row>
    <row r="6106" spans="8:8" x14ac:dyDescent="0.25">
      <c r="H6106" s="2"/>
    </row>
    <row r="6107" spans="8:8" x14ac:dyDescent="0.25">
      <c r="H6107" s="2"/>
    </row>
    <row r="6108" spans="8:8" x14ac:dyDescent="0.25">
      <c r="H6108" s="2"/>
    </row>
    <row r="6109" spans="8:8" x14ac:dyDescent="0.25">
      <c r="H6109" s="2"/>
    </row>
    <row r="6110" spans="8:8" x14ac:dyDescent="0.25">
      <c r="H6110" s="2"/>
    </row>
    <row r="6111" spans="8:8" x14ac:dyDescent="0.25">
      <c r="H6111" s="2"/>
    </row>
    <row r="6112" spans="8:8" x14ac:dyDescent="0.25">
      <c r="H6112" s="2"/>
    </row>
    <row r="6113" spans="8:8" x14ac:dyDescent="0.25">
      <c r="H6113" s="2"/>
    </row>
    <row r="6114" spans="8:8" x14ac:dyDescent="0.25">
      <c r="H6114" s="2"/>
    </row>
    <row r="6115" spans="8:8" x14ac:dyDescent="0.25">
      <c r="H6115" s="2"/>
    </row>
    <row r="6116" spans="8:8" x14ac:dyDescent="0.25">
      <c r="H6116" s="2"/>
    </row>
    <row r="6117" spans="8:8" x14ac:dyDescent="0.25">
      <c r="H6117" s="2"/>
    </row>
    <row r="6118" spans="8:8" x14ac:dyDescent="0.25">
      <c r="H6118" s="2"/>
    </row>
    <row r="6119" spans="8:8" x14ac:dyDescent="0.25">
      <c r="H6119" s="2"/>
    </row>
    <row r="6120" spans="8:8" x14ac:dyDescent="0.25">
      <c r="H6120" s="2"/>
    </row>
    <row r="6121" spans="8:8" x14ac:dyDescent="0.25">
      <c r="H6121" s="2"/>
    </row>
    <row r="6122" spans="8:8" x14ac:dyDescent="0.25">
      <c r="H6122" s="2"/>
    </row>
    <row r="6123" spans="8:8" x14ac:dyDescent="0.25">
      <c r="H6123" s="2"/>
    </row>
    <row r="6124" spans="8:8" x14ac:dyDescent="0.25">
      <c r="H6124" s="2"/>
    </row>
    <row r="6125" spans="8:8" x14ac:dyDescent="0.25">
      <c r="H6125" s="2"/>
    </row>
    <row r="6126" spans="8:8" x14ac:dyDescent="0.25">
      <c r="H6126" s="2"/>
    </row>
    <row r="6127" spans="8:8" x14ac:dyDescent="0.25">
      <c r="H6127" s="2"/>
    </row>
    <row r="6128" spans="8:8" x14ac:dyDescent="0.25">
      <c r="H6128" s="2"/>
    </row>
    <row r="6129" spans="8:8" x14ac:dyDescent="0.25">
      <c r="H6129" s="2"/>
    </row>
    <row r="6130" spans="8:8" x14ac:dyDescent="0.25">
      <c r="H6130" s="2"/>
    </row>
    <row r="6131" spans="8:8" x14ac:dyDescent="0.25">
      <c r="H6131" s="2"/>
    </row>
    <row r="6132" spans="8:8" x14ac:dyDescent="0.25">
      <c r="H6132" s="2"/>
    </row>
    <row r="6133" spans="8:8" x14ac:dyDescent="0.25">
      <c r="H6133" s="2"/>
    </row>
    <row r="6134" spans="8:8" x14ac:dyDescent="0.25">
      <c r="H6134" s="2"/>
    </row>
    <row r="6135" spans="8:8" x14ac:dyDescent="0.25">
      <c r="H6135" s="2"/>
    </row>
    <row r="6136" spans="8:8" x14ac:dyDescent="0.25">
      <c r="H6136" s="2"/>
    </row>
    <row r="6137" spans="8:8" x14ac:dyDescent="0.25">
      <c r="H6137" s="2"/>
    </row>
    <row r="6138" spans="8:8" x14ac:dyDescent="0.25">
      <c r="H6138" s="2"/>
    </row>
    <row r="6139" spans="8:8" x14ac:dyDescent="0.25">
      <c r="H6139" s="2"/>
    </row>
    <row r="6140" spans="8:8" x14ac:dyDescent="0.25">
      <c r="H6140" s="2"/>
    </row>
    <row r="6141" spans="8:8" x14ac:dyDescent="0.25">
      <c r="H6141" s="2"/>
    </row>
    <row r="6142" spans="8:8" x14ac:dyDescent="0.25">
      <c r="H6142" s="2"/>
    </row>
    <row r="6143" spans="8:8" x14ac:dyDescent="0.25">
      <c r="H6143" s="2"/>
    </row>
    <row r="6144" spans="8:8" x14ac:dyDescent="0.25">
      <c r="H6144" s="2"/>
    </row>
    <row r="6145" spans="8:8" x14ac:dyDescent="0.25">
      <c r="H6145" s="2"/>
    </row>
    <row r="6146" spans="8:8" x14ac:dyDescent="0.25">
      <c r="H6146" s="2"/>
    </row>
    <row r="6147" spans="8:8" x14ac:dyDescent="0.25">
      <c r="H6147" s="2"/>
    </row>
    <row r="6148" spans="8:8" x14ac:dyDescent="0.25">
      <c r="H6148" s="2"/>
    </row>
    <row r="6149" spans="8:8" x14ac:dyDescent="0.25">
      <c r="H6149" s="2"/>
    </row>
    <row r="6150" spans="8:8" x14ac:dyDescent="0.25">
      <c r="H6150" s="2"/>
    </row>
    <row r="6151" spans="8:8" x14ac:dyDescent="0.25">
      <c r="H6151" s="2"/>
    </row>
    <row r="6152" spans="8:8" x14ac:dyDescent="0.25">
      <c r="H6152" s="2"/>
    </row>
    <row r="6153" spans="8:8" x14ac:dyDescent="0.25">
      <c r="H6153" s="2"/>
    </row>
    <row r="6154" spans="8:8" x14ac:dyDescent="0.25">
      <c r="H6154" s="2"/>
    </row>
    <row r="6155" spans="8:8" x14ac:dyDescent="0.25">
      <c r="H6155" s="2"/>
    </row>
    <row r="6156" spans="8:8" x14ac:dyDescent="0.25">
      <c r="H6156" s="2"/>
    </row>
    <row r="6157" spans="8:8" x14ac:dyDescent="0.25">
      <c r="H6157" s="2"/>
    </row>
    <row r="6158" spans="8:8" x14ac:dyDescent="0.25">
      <c r="H6158" s="2"/>
    </row>
    <row r="6159" spans="8:8" x14ac:dyDescent="0.25">
      <c r="H6159" s="2"/>
    </row>
    <row r="6160" spans="8:8" x14ac:dyDescent="0.25">
      <c r="H6160" s="2"/>
    </row>
    <row r="6161" spans="8:8" x14ac:dyDescent="0.25">
      <c r="H6161" s="2"/>
    </row>
    <row r="6162" spans="8:8" x14ac:dyDescent="0.25">
      <c r="H6162" s="2"/>
    </row>
    <row r="6163" spans="8:8" x14ac:dyDescent="0.25">
      <c r="H6163" s="2"/>
    </row>
    <row r="6164" spans="8:8" x14ac:dyDescent="0.25">
      <c r="H6164" s="2"/>
    </row>
    <row r="6165" spans="8:8" x14ac:dyDescent="0.25">
      <c r="H6165" s="2"/>
    </row>
    <row r="6166" spans="8:8" x14ac:dyDescent="0.25">
      <c r="H6166" s="2"/>
    </row>
    <row r="6167" spans="8:8" x14ac:dyDescent="0.25">
      <c r="H6167" s="2"/>
    </row>
    <row r="6168" spans="8:8" x14ac:dyDescent="0.25">
      <c r="H6168" s="2"/>
    </row>
    <row r="6169" spans="8:8" x14ac:dyDescent="0.25">
      <c r="H6169" s="2"/>
    </row>
    <row r="6170" spans="8:8" x14ac:dyDescent="0.25">
      <c r="H6170" s="2"/>
    </row>
    <row r="6171" spans="8:8" x14ac:dyDescent="0.25">
      <c r="H6171" s="2"/>
    </row>
    <row r="6172" spans="8:8" x14ac:dyDescent="0.25">
      <c r="H6172" s="2"/>
    </row>
    <row r="6173" spans="8:8" x14ac:dyDescent="0.25">
      <c r="H6173" s="2"/>
    </row>
    <row r="6174" spans="8:8" x14ac:dyDescent="0.25">
      <c r="H6174" s="2"/>
    </row>
    <row r="6175" spans="8:8" x14ac:dyDescent="0.25">
      <c r="H6175" s="2"/>
    </row>
    <row r="6176" spans="8:8" x14ac:dyDescent="0.25">
      <c r="H6176" s="2"/>
    </row>
    <row r="6177" spans="8:8" x14ac:dyDescent="0.25">
      <c r="H6177" s="2"/>
    </row>
    <row r="6178" spans="8:8" x14ac:dyDescent="0.25">
      <c r="H6178" s="2"/>
    </row>
    <row r="6179" spans="8:8" x14ac:dyDescent="0.25">
      <c r="H6179" s="2"/>
    </row>
    <row r="6180" spans="8:8" x14ac:dyDescent="0.25">
      <c r="H6180" s="2"/>
    </row>
    <row r="6181" spans="8:8" x14ac:dyDescent="0.25">
      <c r="H6181" s="2"/>
    </row>
    <row r="6182" spans="8:8" x14ac:dyDescent="0.25">
      <c r="H6182" s="2"/>
    </row>
    <row r="6183" spans="8:8" x14ac:dyDescent="0.25">
      <c r="H6183" s="2"/>
    </row>
    <row r="6184" spans="8:8" x14ac:dyDescent="0.25">
      <c r="H6184" s="2"/>
    </row>
    <row r="6185" spans="8:8" x14ac:dyDescent="0.25">
      <c r="H6185" s="2"/>
    </row>
    <row r="6186" spans="8:8" x14ac:dyDescent="0.25">
      <c r="H6186" s="2"/>
    </row>
    <row r="6187" spans="8:8" x14ac:dyDescent="0.25">
      <c r="H6187" s="2"/>
    </row>
    <row r="6188" spans="8:8" x14ac:dyDescent="0.25">
      <c r="H6188" s="2"/>
    </row>
    <row r="6189" spans="8:8" x14ac:dyDescent="0.25">
      <c r="H6189" s="2"/>
    </row>
    <row r="6190" spans="8:8" x14ac:dyDescent="0.25">
      <c r="H6190" s="2"/>
    </row>
    <row r="6191" spans="8:8" x14ac:dyDescent="0.25">
      <c r="H6191" s="2"/>
    </row>
    <row r="6192" spans="8:8" x14ac:dyDescent="0.25">
      <c r="H6192" s="2"/>
    </row>
    <row r="6193" spans="8:8" x14ac:dyDescent="0.25">
      <c r="H6193" s="2"/>
    </row>
    <row r="6194" spans="8:8" x14ac:dyDescent="0.25">
      <c r="H6194" s="2"/>
    </row>
    <row r="6195" spans="8:8" x14ac:dyDescent="0.25">
      <c r="H6195" s="2"/>
    </row>
    <row r="6196" spans="8:8" x14ac:dyDescent="0.25">
      <c r="H6196" s="2"/>
    </row>
    <row r="6197" spans="8:8" x14ac:dyDescent="0.25">
      <c r="H6197" s="2"/>
    </row>
    <row r="6198" spans="8:8" x14ac:dyDescent="0.25">
      <c r="H6198" s="2"/>
    </row>
    <row r="6199" spans="8:8" x14ac:dyDescent="0.25">
      <c r="H6199" s="2"/>
    </row>
    <row r="6200" spans="8:8" x14ac:dyDescent="0.25">
      <c r="H6200" s="2"/>
    </row>
    <row r="6201" spans="8:8" x14ac:dyDescent="0.25">
      <c r="H6201" s="2"/>
    </row>
    <row r="6202" spans="8:8" x14ac:dyDescent="0.25">
      <c r="H6202" s="2"/>
    </row>
    <row r="6203" spans="8:8" x14ac:dyDescent="0.25">
      <c r="H6203" s="2"/>
    </row>
    <row r="6204" spans="8:8" x14ac:dyDescent="0.25">
      <c r="H6204" s="2"/>
    </row>
    <row r="6205" spans="8:8" x14ac:dyDescent="0.25">
      <c r="H6205" s="2"/>
    </row>
    <row r="6206" spans="8:8" x14ac:dyDescent="0.25">
      <c r="H6206" s="2"/>
    </row>
    <row r="6207" spans="8:8" x14ac:dyDescent="0.25">
      <c r="H6207" s="2"/>
    </row>
    <row r="6208" spans="8:8" x14ac:dyDescent="0.25">
      <c r="H6208" s="2"/>
    </row>
    <row r="6209" spans="8:8" x14ac:dyDescent="0.25">
      <c r="H6209" s="2"/>
    </row>
    <row r="6210" spans="8:8" x14ac:dyDescent="0.25">
      <c r="H6210" s="2"/>
    </row>
    <row r="6211" spans="8:8" x14ac:dyDescent="0.25">
      <c r="H6211" s="2"/>
    </row>
    <row r="6212" spans="8:8" x14ac:dyDescent="0.25">
      <c r="H6212" s="2"/>
    </row>
    <row r="6213" spans="8:8" x14ac:dyDescent="0.25">
      <c r="H6213" s="2"/>
    </row>
    <row r="6214" spans="8:8" x14ac:dyDescent="0.25">
      <c r="H6214" s="2"/>
    </row>
    <row r="6215" spans="8:8" x14ac:dyDescent="0.25">
      <c r="H6215" s="2"/>
    </row>
    <row r="6216" spans="8:8" x14ac:dyDescent="0.25">
      <c r="H6216" s="2"/>
    </row>
    <row r="6217" spans="8:8" x14ac:dyDescent="0.25">
      <c r="H6217" s="2"/>
    </row>
    <row r="6218" spans="8:8" x14ac:dyDescent="0.25">
      <c r="H6218" s="2"/>
    </row>
    <row r="6219" spans="8:8" x14ac:dyDescent="0.25">
      <c r="H6219" s="2"/>
    </row>
    <row r="6220" spans="8:8" x14ac:dyDescent="0.25">
      <c r="H6220" s="2"/>
    </row>
    <row r="6221" spans="8:8" x14ac:dyDescent="0.25">
      <c r="H6221" s="2"/>
    </row>
    <row r="6222" spans="8:8" x14ac:dyDescent="0.25">
      <c r="H6222" s="2"/>
    </row>
    <row r="6223" spans="8:8" x14ac:dyDescent="0.25">
      <c r="H6223" s="2"/>
    </row>
    <row r="6224" spans="8:8" x14ac:dyDescent="0.25">
      <c r="H6224" s="2"/>
    </row>
    <row r="6225" spans="8:8" x14ac:dyDescent="0.25">
      <c r="H6225" s="2"/>
    </row>
    <row r="6226" spans="8:8" x14ac:dyDescent="0.25">
      <c r="H6226" s="2"/>
    </row>
    <row r="6227" spans="8:8" x14ac:dyDescent="0.25">
      <c r="H6227" s="2"/>
    </row>
    <row r="6228" spans="8:8" x14ac:dyDescent="0.25">
      <c r="H6228" s="2"/>
    </row>
    <row r="6229" spans="8:8" x14ac:dyDescent="0.25">
      <c r="H6229" s="2"/>
    </row>
    <row r="6230" spans="8:8" x14ac:dyDescent="0.25">
      <c r="H6230" s="2"/>
    </row>
    <row r="6231" spans="8:8" x14ac:dyDescent="0.25">
      <c r="H6231" s="2"/>
    </row>
    <row r="6232" spans="8:8" x14ac:dyDescent="0.25">
      <c r="H6232" s="2"/>
    </row>
    <row r="6233" spans="8:8" x14ac:dyDescent="0.25">
      <c r="H6233" s="2"/>
    </row>
    <row r="6234" spans="8:8" x14ac:dyDescent="0.25">
      <c r="H6234" s="2"/>
    </row>
    <row r="6235" spans="8:8" x14ac:dyDescent="0.25">
      <c r="H6235" s="2"/>
    </row>
    <row r="6236" spans="8:8" x14ac:dyDescent="0.25">
      <c r="H6236" s="2"/>
    </row>
    <row r="6237" spans="8:8" x14ac:dyDescent="0.25">
      <c r="H6237" s="2"/>
    </row>
    <row r="6238" spans="8:8" x14ac:dyDescent="0.25">
      <c r="H6238" s="2"/>
    </row>
    <row r="6239" spans="8:8" x14ac:dyDescent="0.25">
      <c r="H6239" s="2"/>
    </row>
    <row r="6240" spans="8:8" x14ac:dyDescent="0.25">
      <c r="H6240" s="2"/>
    </row>
    <row r="6241" spans="8:8" x14ac:dyDescent="0.25">
      <c r="H6241" s="2"/>
    </row>
    <row r="6242" spans="8:8" x14ac:dyDescent="0.25">
      <c r="H6242" s="2"/>
    </row>
    <row r="6243" spans="8:8" x14ac:dyDescent="0.25">
      <c r="H6243" s="2"/>
    </row>
    <row r="6244" spans="8:8" x14ac:dyDescent="0.25">
      <c r="H6244" s="2"/>
    </row>
    <row r="6245" spans="8:8" x14ac:dyDescent="0.25">
      <c r="H6245" s="2"/>
    </row>
    <row r="6246" spans="8:8" x14ac:dyDescent="0.25">
      <c r="H6246" s="2"/>
    </row>
    <row r="6247" spans="8:8" x14ac:dyDescent="0.25">
      <c r="H6247" s="2"/>
    </row>
    <row r="6248" spans="8:8" x14ac:dyDescent="0.25">
      <c r="H6248" s="2"/>
    </row>
    <row r="6249" spans="8:8" x14ac:dyDescent="0.25">
      <c r="H6249" s="2"/>
    </row>
    <row r="6250" spans="8:8" x14ac:dyDescent="0.25">
      <c r="H6250" s="2"/>
    </row>
    <row r="6251" spans="8:8" x14ac:dyDescent="0.25">
      <c r="H6251" s="2"/>
    </row>
    <row r="6252" spans="8:8" x14ac:dyDescent="0.25">
      <c r="H6252" s="2"/>
    </row>
    <row r="6253" spans="8:8" x14ac:dyDescent="0.25">
      <c r="H6253" s="2"/>
    </row>
    <row r="6254" spans="8:8" x14ac:dyDescent="0.25">
      <c r="H6254" s="2"/>
    </row>
    <row r="6255" spans="8:8" x14ac:dyDescent="0.25">
      <c r="H6255" s="2"/>
    </row>
    <row r="6256" spans="8:8" x14ac:dyDescent="0.25">
      <c r="H6256" s="2"/>
    </row>
    <row r="6257" spans="8:8" x14ac:dyDescent="0.25">
      <c r="H6257" s="2"/>
    </row>
    <row r="6258" spans="8:8" x14ac:dyDescent="0.25">
      <c r="H6258" s="2"/>
    </row>
    <row r="6259" spans="8:8" x14ac:dyDescent="0.25">
      <c r="H6259" s="2"/>
    </row>
    <row r="6260" spans="8:8" x14ac:dyDescent="0.25">
      <c r="H6260" s="2"/>
    </row>
    <row r="6261" spans="8:8" x14ac:dyDescent="0.25">
      <c r="H6261" s="2"/>
    </row>
    <row r="6262" spans="8:8" x14ac:dyDescent="0.25">
      <c r="H6262" s="2"/>
    </row>
    <row r="6263" spans="8:8" x14ac:dyDescent="0.25">
      <c r="H6263" s="2"/>
    </row>
    <row r="6264" spans="8:8" x14ac:dyDescent="0.25">
      <c r="H6264" s="2"/>
    </row>
    <row r="6265" spans="8:8" x14ac:dyDescent="0.25">
      <c r="H6265" s="2"/>
    </row>
    <row r="6266" spans="8:8" x14ac:dyDescent="0.25">
      <c r="H6266" s="2"/>
    </row>
    <row r="6267" spans="8:8" x14ac:dyDescent="0.25">
      <c r="H6267" s="2"/>
    </row>
    <row r="6268" spans="8:8" x14ac:dyDescent="0.25">
      <c r="H6268" s="2"/>
    </row>
    <row r="6269" spans="8:8" x14ac:dyDescent="0.25">
      <c r="H6269" s="2"/>
    </row>
    <row r="6270" spans="8:8" x14ac:dyDescent="0.25">
      <c r="H6270" s="2"/>
    </row>
    <row r="6271" spans="8:8" x14ac:dyDescent="0.25">
      <c r="H6271" s="2"/>
    </row>
    <row r="6272" spans="8:8" x14ac:dyDescent="0.25">
      <c r="H6272" s="2"/>
    </row>
    <row r="6273" spans="8:8" x14ac:dyDescent="0.25">
      <c r="H6273" s="2"/>
    </row>
    <row r="6274" spans="8:8" x14ac:dyDescent="0.25">
      <c r="H6274" s="2"/>
    </row>
    <row r="6275" spans="8:8" x14ac:dyDescent="0.25">
      <c r="H6275" s="2"/>
    </row>
    <row r="6276" spans="8:8" x14ac:dyDescent="0.25">
      <c r="H6276" s="2"/>
    </row>
    <row r="6277" spans="8:8" x14ac:dyDescent="0.25">
      <c r="H6277" s="2"/>
    </row>
    <row r="6278" spans="8:8" x14ac:dyDescent="0.25">
      <c r="H6278" s="2"/>
    </row>
    <row r="6279" spans="8:8" x14ac:dyDescent="0.25">
      <c r="H6279" s="2"/>
    </row>
    <row r="6280" spans="8:8" x14ac:dyDescent="0.25">
      <c r="H6280" s="2"/>
    </row>
    <row r="6281" spans="8:8" x14ac:dyDescent="0.25">
      <c r="H6281" s="2"/>
    </row>
    <row r="6282" spans="8:8" x14ac:dyDescent="0.25">
      <c r="H6282" s="2"/>
    </row>
    <row r="6283" spans="8:8" x14ac:dyDescent="0.25">
      <c r="H6283" s="2"/>
    </row>
    <row r="6284" spans="8:8" x14ac:dyDescent="0.25">
      <c r="H6284" s="2"/>
    </row>
    <row r="6285" spans="8:8" x14ac:dyDescent="0.25">
      <c r="H6285" s="2"/>
    </row>
    <row r="6286" spans="8:8" x14ac:dyDescent="0.25">
      <c r="H6286" s="2"/>
    </row>
    <row r="6287" spans="8:8" x14ac:dyDescent="0.25">
      <c r="H6287" s="2"/>
    </row>
    <row r="6288" spans="8:8" x14ac:dyDescent="0.25">
      <c r="H6288" s="2"/>
    </row>
    <row r="6289" spans="8:8" x14ac:dyDescent="0.25">
      <c r="H6289" s="2"/>
    </row>
    <row r="6290" spans="8:8" x14ac:dyDescent="0.25">
      <c r="H6290" s="2"/>
    </row>
    <row r="6291" spans="8:8" x14ac:dyDescent="0.25">
      <c r="H6291" s="2"/>
    </row>
    <row r="6292" spans="8:8" x14ac:dyDescent="0.25">
      <c r="H6292" s="2"/>
    </row>
    <row r="6293" spans="8:8" x14ac:dyDescent="0.25">
      <c r="H6293" s="2"/>
    </row>
    <row r="6294" spans="8:8" x14ac:dyDescent="0.25">
      <c r="H6294" s="2"/>
    </row>
    <row r="6295" spans="8:8" x14ac:dyDescent="0.25">
      <c r="H6295" s="2"/>
    </row>
    <row r="6296" spans="8:8" x14ac:dyDescent="0.25">
      <c r="H6296" s="2"/>
    </row>
    <row r="6297" spans="8:8" x14ac:dyDescent="0.25">
      <c r="H6297" s="2"/>
    </row>
    <row r="6298" spans="8:8" x14ac:dyDescent="0.25">
      <c r="H6298" s="2"/>
    </row>
    <row r="6299" spans="8:8" x14ac:dyDescent="0.25">
      <c r="H6299" s="2"/>
    </row>
    <row r="6300" spans="8:8" x14ac:dyDescent="0.25">
      <c r="H6300" s="2"/>
    </row>
    <row r="6301" spans="8:8" x14ac:dyDescent="0.25">
      <c r="H6301" s="2"/>
    </row>
    <row r="6302" spans="8:8" x14ac:dyDescent="0.25">
      <c r="H6302" s="2"/>
    </row>
    <row r="6303" spans="8:8" x14ac:dyDescent="0.25">
      <c r="H6303" s="2"/>
    </row>
    <row r="6304" spans="8:8" x14ac:dyDescent="0.25">
      <c r="H6304" s="2"/>
    </row>
    <row r="6305" spans="8:8" x14ac:dyDescent="0.25">
      <c r="H6305" s="2"/>
    </row>
    <row r="6306" spans="8:8" x14ac:dyDescent="0.25">
      <c r="H6306" s="2"/>
    </row>
    <row r="6307" spans="8:8" x14ac:dyDescent="0.25">
      <c r="H6307" s="2"/>
    </row>
    <row r="6308" spans="8:8" x14ac:dyDescent="0.25">
      <c r="H6308" s="2"/>
    </row>
    <row r="6309" spans="8:8" x14ac:dyDescent="0.25">
      <c r="H6309" s="2"/>
    </row>
    <row r="6310" spans="8:8" x14ac:dyDescent="0.25">
      <c r="H6310" s="2"/>
    </row>
    <row r="6311" spans="8:8" x14ac:dyDescent="0.25">
      <c r="H6311" s="2"/>
    </row>
    <row r="6312" spans="8:8" x14ac:dyDescent="0.25">
      <c r="H6312" s="2"/>
    </row>
    <row r="6313" spans="8:8" x14ac:dyDescent="0.25">
      <c r="H6313" s="2"/>
    </row>
    <row r="6314" spans="8:8" x14ac:dyDescent="0.25">
      <c r="H6314" s="2"/>
    </row>
    <row r="6315" spans="8:8" x14ac:dyDescent="0.25">
      <c r="H6315" s="2"/>
    </row>
    <row r="6316" spans="8:8" x14ac:dyDescent="0.25">
      <c r="H6316" s="2"/>
    </row>
    <row r="6317" spans="8:8" x14ac:dyDescent="0.25">
      <c r="H6317" s="2"/>
    </row>
    <row r="6318" spans="8:8" x14ac:dyDescent="0.25">
      <c r="H6318" s="2"/>
    </row>
    <row r="6319" spans="8:8" x14ac:dyDescent="0.25">
      <c r="H6319" s="2"/>
    </row>
    <row r="6320" spans="8:8" x14ac:dyDescent="0.25">
      <c r="H6320" s="2"/>
    </row>
    <row r="6321" spans="8:8" x14ac:dyDescent="0.25">
      <c r="H6321" s="2"/>
    </row>
    <row r="6322" spans="8:8" x14ac:dyDescent="0.25">
      <c r="H6322" s="2"/>
    </row>
    <row r="6323" spans="8:8" x14ac:dyDescent="0.25">
      <c r="H6323" s="2"/>
    </row>
    <row r="6324" spans="8:8" x14ac:dyDescent="0.25">
      <c r="H6324" s="2"/>
    </row>
    <row r="6325" spans="8:8" x14ac:dyDescent="0.25">
      <c r="H6325" s="2"/>
    </row>
    <row r="6326" spans="8:8" x14ac:dyDescent="0.25">
      <c r="H6326" s="2"/>
    </row>
    <row r="6327" spans="8:8" x14ac:dyDescent="0.25">
      <c r="H6327" s="2"/>
    </row>
    <row r="6328" spans="8:8" x14ac:dyDescent="0.25">
      <c r="H6328" s="2"/>
    </row>
    <row r="6329" spans="8:8" x14ac:dyDescent="0.25">
      <c r="H6329" s="2"/>
    </row>
    <row r="6330" spans="8:8" x14ac:dyDescent="0.25">
      <c r="H6330" s="2"/>
    </row>
    <row r="6331" spans="8:8" x14ac:dyDescent="0.25">
      <c r="H6331" s="2"/>
    </row>
    <row r="6332" spans="8:8" x14ac:dyDescent="0.25">
      <c r="H6332" s="2"/>
    </row>
    <row r="6333" spans="8:8" x14ac:dyDescent="0.25">
      <c r="H6333" s="2"/>
    </row>
    <row r="6334" spans="8:8" x14ac:dyDescent="0.25">
      <c r="H6334" s="2"/>
    </row>
    <row r="6335" spans="8:8" x14ac:dyDescent="0.25">
      <c r="H6335" s="2"/>
    </row>
    <row r="6336" spans="8:8" x14ac:dyDescent="0.25">
      <c r="H6336" s="2"/>
    </row>
    <row r="6337" spans="8:8" x14ac:dyDescent="0.25">
      <c r="H6337" s="2"/>
    </row>
    <row r="6338" spans="8:8" x14ac:dyDescent="0.25">
      <c r="H6338" s="2"/>
    </row>
    <row r="6339" spans="8:8" x14ac:dyDescent="0.25">
      <c r="H6339" s="2"/>
    </row>
    <row r="6340" spans="8:8" x14ac:dyDescent="0.25">
      <c r="H6340" s="2"/>
    </row>
    <row r="6341" spans="8:8" x14ac:dyDescent="0.25">
      <c r="H6341" s="2"/>
    </row>
    <row r="6342" spans="8:8" x14ac:dyDescent="0.25">
      <c r="H6342" s="2"/>
    </row>
    <row r="6343" spans="8:8" x14ac:dyDescent="0.25">
      <c r="H6343" s="2"/>
    </row>
    <row r="6344" spans="8:8" x14ac:dyDescent="0.25">
      <c r="H6344" s="2"/>
    </row>
    <row r="6345" spans="8:8" x14ac:dyDescent="0.25">
      <c r="H6345" s="2"/>
    </row>
    <row r="6346" spans="8:8" x14ac:dyDescent="0.25">
      <c r="H6346" s="2"/>
    </row>
    <row r="6347" spans="8:8" x14ac:dyDescent="0.25">
      <c r="H6347" s="2"/>
    </row>
    <row r="6348" spans="8:8" x14ac:dyDescent="0.25">
      <c r="H6348" s="2"/>
    </row>
    <row r="6349" spans="8:8" x14ac:dyDescent="0.25">
      <c r="H6349" s="2"/>
    </row>
    <row r="6350" spans="8:8" x14ac:dyDescent="0.25">
      <c r="H6350" s="2"/>
    </row>
    <row r="6351" spans="8:8" x14ac:dyDescent="0.25">
      <c r="H6351" s="2"/>
    </row>
    <row r="6352" spans="8:8" x14ac:dyDescent="0.25">
      <c r="H6352" s="2"/>
    </row>
    <row r="6353" spans="8:8" x14ac:dyDescent="0.25">
      <c r="H6353" s="2"/>
    </row>
    <row r="6354" spans="8:8" x14ac:dyDescent="0.25">
      <c r="H6354" s="2"/>
    </row>
    <row r="6355" spans="8:8" x14ac:dyDescent="0.25">
      <c r="H6355" s="2"/>
    </row>
    <row r="6356" spans="8:8" x14ac:dyDescent="0.25">
      <c r="H6356" s="2"/>
    </row>
    <row r="6357" spans="8:8" x14ac:dyDescent="0.25">
      <c r="H6357" s="2"/>
    </row>
    <row r="6358" spans="8:8" x14ac:dyDescent="0.25">
      <c r="H6358" s="2"/>
    </row>
    <row r="6359" spans="8:8" x14ac:dyDescent="0.25">
      <c r="H6359" s="2"/>
    </row>
    <row r="6360" spans="8:8" x14ac:dyDescent="0.25">
      <c r="H6360" s="2"/>
    </row>
    <row r="6361" spans="8:8" x14ac:dyDescent="0.25">
      <c r="H6361" s="2"/>
    </row>
    <row r="6362" spans="8:8" x14ac:dyDescent="0.25">
      <c r="H6362" s="2"/>
    </row>
    <row r="6363" spans="8:8" x14ac:dyDescent="0.25">
      <c r="H6363" s="2"/>
    </row>
    <row r="6364" spans="8:8" x14ac:dyDescent="0.25">
      <c r="H6364" s="2"/>
    </row>
    <row r="6365" spans="8:8" x14ac:dyDescent="0.25">
      <c r="H6365" s="2"/>
    </row>
    <row r="6366" spans="8:8" x14ac:dyDescent="0.25">
      <c r="H6366" s="2"/>
    </row>
    <row r="6367" spans="8:8" x14ac:dyDescent="0.25">
      <c r="H6367" s="2"/>
    </row>
    <row r="6368" spans="8:8" x14ac:dyDescent="0.25">
      <c r="H6368" s="2"/>
    </row>
    <row r="6369" spans="8:8" x14ac:dyDescent="0.25">
      <c r="H6369" s="2"/>
    </row>
    <row r="6370" spans="8:8" x14ac:dyDescent="0.25">
      <c r="H6370" s="2"/>
    </row>
    <row r="6371" spans="8:8" x14ac:dyDescent="0.25">
      <c r="H6371" s="2"/>
    </row>
    <row r="6372" spans="8:8" x14ac:dyDescent="0.25">
      <c r="H6372" s="2"/>
    </row>
    <row r="6373" spans="8:8" x14ac:dyDescent="0.25">
      <c r="H6373" s="2"/>
    </row>
    <row r="6374" spans="8:8" x14ac:dyDescent="0.25">
      <c r="H6374" s="2"/>
    </row>
    <row r="6375" spans="8:8" x14ac:dyDescent="0.25">
      <c r="H6375" s="2"/>
    </row>
    <row r="6376" spans="8:8" x14ac:dyDescent="0.25">
      <c r="H6376" s="2"/>
    </row>
    <row r="6377" spans="8:8" x14ac:dyDescent="0.25">
      <c r="H6377" s="2"/>
    </row>
    <row r="6378" spans="8:8" x14ac:dyDescent="0.25">
      <c r="H6378" s="2"/>
    </row>
    <row r="6379" spans="8:8" x14ac:dyDescent="0.25">
      <c r="H6379" s="2"/>
    </row>
    <row r="6380" spans="8:8" x14ac:dyDescent="0.25">
      <c r="H6380" s="2"/>
    </row>
    <row r="6381" spans="8:8" x14ac:dyDescent="0.25">
      <c r="H6381" s="2"/>
    </row>
    <row r="6382" spans="8:8" x14ac:dyDescent="0.25">
      <c r="H6382" s="2"/>
    </row>
    <row r="6383" spans="8:8" x14ac:dyDescent="0.25">
      <c r="H6383" s="2"/>
    </row>
    <row r="6384" spans="8:8" x14ac:dyDescent="0.25">
      <c r="H6384" s="2"/>
    </row>
    <row r="6385" spans="8:8" x14ac:dyDescent="0.25">
      <c r="H6385" s="2"/>
    </row>
    <row r="6386" spans="8:8" x14ac:dyDescent="0.25">
      <c r="H6386" s="2"/>
    </row>
    <row r="6387" spans="8:8" x14ac:dyDescent="0.25">
      <c r="H6387" s="2"/>
    </row>
    <row r="6388" spans="8:8" x14ac:dyDescent="0.25">
      <c r="H6388" s="2"/>
    </row>
    <row r="6389" spans="8:8" x14ac:dyDescent="0.25">
      <c r="H6389" s="2"/>
    </row>
    <row r="6390" spans="8:8" x14ac:dyDescent="0.25">
      <c r="H6390" s="2"/>
    </row>
    <row r="6391" spans="8:8" x14ac:dyDescent="0.25">
      <c r="H6391" s="2"/>
    </row>
    <row r="6392" spans="8:8" x14ac:dyDescent="0.25">
      <c r="H6392" s="2"/>
    </row>
    <row r="6393" spans="8:8" x14ac:dyDescent="0.25">
      <c r="H6393" s="2"/>
    </row>
    <row r="6394" spans="8:8" x14ac:dyDescent="0.25">
      <c r="H6394" s="2"/>
    </row>
    <row r="6395" spans="8:8" x14ac:dyDescent="0.25">
      <c r="H6395" s="2"/>
    </row>
    <row r="6396" spans="8:8" x14ac:dyDescent="0.25">
      <c r="H6396" s="2"/>
    </row>
    <row r="6397" spans="8:8" x14ac:dyDescent="0.25">
      <c r="H6397" s="2"/>
    </row>
    <row r="6398" spans="8:8" x14ac:dyDescent="0.25">
      <c r="H6398" s="2"/>
    </row>
    <row r="6399" spans="8:8" x14ac:dyDescent="0.25">
      <c r="H6399" s="2"/>
    </row>
    <row r="6400" spans="8:8" x14ac:dyDescent="0.25">
      <c r="H6400" s="2"/>
    </row>
    <row r="6401" spans="8:8" x14ac:dyDescent="0.25">
      <c r="H6401" s="2"/>
    </row>
    <row r="6402" spans="8:8" x14ac:dyDescent="0.25">
      <c r="H6402" s="2"/>
    </row>
    <row r="6403" spans="8:8" x14ac:dyDescent="0.25">
      <c r="H6403" s="2"/>
    </row>
    <row r="6404" spans="8:8" x14ac:dyDescent="0.25">
      <c r="H6404" s="2"/>
    </row>
    <row r="6405" spans="8:8" x14ac:dyDescent="0.25">
      <c r="H6405" s="2"/>
    </row>
    <row r="6406" spans="8:8" x14ac:dyDescent="0.25">
      <c r="H6406" s="2"/>
    </row>
    <row r="6407" spans="8:8" x14ac:dyDescent="0.25">
      <c r="H6407" s="2"/>
    </row>
    <row r="6408" spans="8:8" x14ac:dyDescent="0.25">
      <c r="H6408" s="2"/>
    </row>
    <row r="6409" spans="8:8" x14ac:dyDescent="0.25">
      <c r="H6409" s="2"/>
    </row>
    <row r="6410" spans="8:8" x14ac:dyDescent="0.25">
      <c r="H6410" s="2"/>
    </row>
    <row r="6411" spans="8:8" x14ac:dyDescent="0.25">
      <c r="H6411" s="2"/>
    </row>
    <row r="6412" spans="8:8" x14ac:dyDescent="0.25">
      <c r="H6412" s="2"/>
    </row>
    <row r="6413" spans="8:8" x14ac:dyDescent="0.25">
      <c r="H6413" s="2"/>
    </row>
    <row r="6414" spans="8:8" x14ac:dyDescent="0.25">
      <c r="H6414" s="2"/>
    </row>
    <row r="6415" spans="8:8" x14ac:dyDescent="0.25">
      <c r="H6415" s="2"/>
    </row>
    <row r="6416" spans="8:8" x14ac:dyDescent="0.25">
      <c r="H6416" s="2"/>
    </row>
    <row r="6417" spans="8:8" x14ac:dyDescent="0.25">
      <c r="H6417" s="2"/>
    </row>
    <row r="6418" spans="8:8" x14ac:dyDescent="0.25">
      <c r="H6418" s="2"/>
    </row>
    <row r="6419" spans="8:8" x14ac:dyDescent="0.25">
      <c r="H6419" s="2"/>
    </row>
    <row r="6420" spans="8:8" x14ac:dyDescent="0.25">
      <c r="H6420" s="2"/>
    </row>
    <row r="6421" spans="8:8" x14ac:dyDescent="0.25">
      <c r="H6421" s="2"/>
    </row>
    <row r="6422" spans="8:8" x14ac:dyDescent="0.25">
      <c r="H6422" s="2"/>
    </row>
    <row r="6423" spans="8:8" x14ac:dyDescent="0.25">
      <c r="H6423" s="2"/>
    </row>
    <row r="6424" spans="8:8" x14ac:dyDescent="0.25">
      <c r="H6424" s="2"/>
    </row>
    <row r="6425" spans="8:8" x14ac:dyDescent="0.25">
      <c r="H6425" s="2"/>
    </row>
    <row r="6426" spans="8:8" x14ac:dyDescent="0.25">
      <c r="H6426" s="2"/>
    </row>
    <row r="6427" spans="8:8" x14ac:dyDescent="0.25">
      <c r="H6427" s="2"/>
    </row>
    <row r="6428" spans="8:8" x14ac:dyDescent="0.25">
      <c r="H6428" s="2"/>
    </row>
    <row r="6429" spans="8:8" x14ac:dyDescent="0.25">
      <c r="H6429" s="2"/>
    </row>
    <row r="6430" spans="8:8" x14ac:dyDescent="0.25">
      <c r="H6430" s="2"/>
    </row>
    <row r="6431" spans="8:8" x14ac:dyDescent="0.25">
      <c r="H6431" s="2"/>
    </row>
    <row r="6432" spans="8:8" x14ac:dyDescent="0.25">
      <c r="H6432" s="2"/>
    </row>
    <row r="6433" spans="8:8" x14ac:dyDescent="0.25">
      <c r="H6433" s="2"/>
    </row>
    <row r="6434" spans="8:8" x14ac:dyDescent="0.25">
      <c r="H6434" s="2"/>
    </row>
    <row r="6435" spans="8:8" x14ac:dyDescent="0.25">
      <c r="H6435" s="2"/>
    </row>
    <row r="6436" spans="8:8" x14ac:dyDescent="0.25">
      <c r="H6436" s="2"/>
    </row>
    <row r="6437" spans="8:8" x14ac:dyDescent="0.25">
      <c r="H6437" s="2"/>
    </row>
    <row r="6438" spans="8:8" x14ac:dyDescent="0.25">
      <c r="H6438" s="2"/>
    </row>
    <row r="6439" spans="8:8" x14ac:dyDescent="0.25">
      <c r="H6439" s="2"/>
    </row>
    <row r="6440" spans="8:8" x14ac:dyDescent="0.25">
      <c r="H6440" s="2"/>
    </row>
    <row r="6441" spans="8:8" x14ac:dyDescent="0.25">
      <c r="H6441" s="2"/>
    </row>
    <row r="6442" spans="8:8" x14ac:dyDescent="0.25">
      <c r="H6442" s="2"/>
    </row>
    <row r="6443" spans="8:8" x14ac:dyDescent="0.25">
      <c r="H6443" s="2"/>
    </row>
    <row r="6444" spans="8:8" x14ac:dyDescent="0.25">
      <c r="H6444" s="2"/>
    </row>
    <row r="6445" spans="8:8" x14ac:dyDescent="0.25">
      <c r="H6445" s="2"/>
    </row>
    <row r="6446" spans="8:8" x14ac:dyDescent="0.25">
      <c r="H6446" s="2"/>
    </row>
    <row r="6447" spans="8:8" x14ac:dyDescent="0.25">
      <c r="H6447" s="2"/>
    </row>
    <row r="6448" spans="8:8" x14ac:dyDescent="0.25">
      <c r="H6448" s="2"/>
    </row>
    <row r="6449" spans="8:8" x14ac:dyDescent="0.25">
      <c r="H6449" s="2"/>
    </row>
    <row r="6450" spans="8:8" x14ac:dyDescent="0.25">
      <c r="H6450" s="2"/>
    </row>
    <row r="6451" spans="8:8" x14ac:dyDescent="0.25">
      <c r="H6451" s="2"/>
    </row>
    <row r="6452" spans="8:8" x14ac:dyDescent="0.25">
      <c r="H6452" s="2"/>
    </row>
    <row r="6453" spans="8:8" x14ac:dyDescent="0.25">
      <c r="H6453" s="2"/>
    </row>
    <row r="6454" spans="8:8" x14ac:dyDescent="0.25">
      <c r="H6454" s="2"/>
    </row>
    <row r="6455" spans="8:8" x14ac:dyDescent="0.25">
      <c r="H6455" s="2"/>
    </row>
    <row r="6456" spans="8:8" x14ac:dyDescent="0.25">
      <c r="H6456" s="2"/>
    </row>
    <row r="6457" spans="8:8" x14ac:dyDescent="0.25">
      <c r="H6457" s="2"/>
    </row>
    <row r="6458" spans="8:8" x14ac:dyDescent="0.25">
      <c r="H6458" s="2"/>
    </row>
    <row r="6459" spans="8:8" x14ac:dyDescent="0.25">
      <c r="H6459" s="2"/>
    </row>
    <row r="6460" spans="8:8" x14ac:dyDescent="0.25">
      <c r="H6460" s="2"/>
    </row>
    <row r="6461" spans="8:8" x14ac:dyDescent="0.25">
      <c r="H6461" s="2"/>
    </row>
    <row r="6462" spans="8:8" x14ac:dyDescent="0.25">
      <c r="H6462" s="2"/>
    </row>
    <row r="6463" spans="8:8" x14ac:dyDescent="0.25">
      <c r="H6463" s="2"/>
    </row>
    <row r="6464" spans="8:8" x14ac:dyDescent="0.25">
      <c r="H6464" s="2"/>
    </row>
    <row r="6465" spans="8:8" x14ac:dyDescent="0.25">
      <c r="H6465" s="2"/>
    </row>
    <row r="6466" spans="8:8" x14ac:dyDescent="0.25">
      <c r="H6466" s="2"/>
    </row>
    <row r="6467" spans="8:8" x14ac:dyDescent="0.25">
      <c r="H6467" s="2"/>
    </row>
    <row r="6468" spans="8:8" x14ac:dyDescent="0.25">
      <c r="H6468" s="2"/>
    </row>
    <row r="6469" spans="8:8" x14ac:dyDescent="0.25">
      <c r="H6469" s="2"/>
    </row>
    <row r="6470" spans="8:8" x14ac:dyDescent="0.25">
      <c r="H6470" s="2"/>
    </row>
    <row r="6471" spans="8:8" x14ac:dyDescent="0.25">
      <c r="H6471" s="2"/>
    </row>
    <row r="6472" spans="8:8" x14ac:dyDescent="0.25">
      <c r="H6472" s="2"/>
    </row>
    <row r="6473" spans="8:8" x14ac:dyDescent="0.25">
      <c r="H6473" s="2"/>
    </row>
    <row r="6474" spans="8:8" x14ac:dyDescent="0.25">
      <c r="H6474" s="2"/>
    </row>
    <row r="6475" spans="8:8" x14ac:dyDescent="0.25">
      <c r="H6475" s="2"/>
    </row>
    <row r="6476" spans="8:8" x14ac:dyDescent="0.25">
      <c r="H6476" s="2"/>
    </row>
    <row r="6477" spans="8:8" x14ac:dyDescent="0.25">
      <c r="H6477" s="2"/>
    </row>
    <row r="6478" spans="8:8" x14ac:dyDescent="0.25">
      <c r="H6478" s="2"/>
    </row>
    <row r="6479" spans="8:8" x14ac:dyDescent="0.25">
      <c r="H6479" s="2"/>
    </row>
    <row r="6480" spans="8:8" x14ac:dyDescent="0.25">
      <c r="H6480" s="2"/>
    </row>
    <row r="6481" spans="8:8" x14ac:dyDescent="0.25">
      <c r="H6481" s="2"/>
    </row>
    <row r="6482" spans="8:8" x14ac:dyDescent="0.25">
      <c r="H6482" s="2"/>
    </row>
    <row r="6483" spans="8:8" x14ac:dyDescent="0.25">
      <c r="H6483" s="2"/>
    </row>
    <row r="6484" spans="8:8" x14ac:dyDescent="0.25">
      <c r="H6484" s="2"/>
    </row>
    <row r="6485" spans="8:8" x14ac:dyDescent="0.25">
      <c r="H6485" s="2"/>
    </row>
    <row r="6486" spans="8:8" x14ac:dyDescent="0.25">
      <c r="H6486" s="2"/>
    </row>
    <row r="6487" spans="8:8" x14ac:dyDescent="0.25">
      <c r="H6487" s="2"/>
    </row>
    <row r="6488" spans="8:8" x14ac:dyDescent="0.25">
      <c r="H6488" s="2"/>
    </row>
    <row r="6489" spans="8:8" x14ac:dyDescent="0.25">
      <c r="H6489" s="2"/>
    </row>
    <row r="6490" spans="8:8" x14ac:dyDescent="0.25">
      <c r="H6490" s="2"/>
    </row>
    <row r="6491" spans="8:8" x14ac:dyDescent="0.25">
      <c r="H6491" s="2"/>
    </row>
    <row r="6492" spans="8:8" x14ac:dyDescent="0.25">
      <c r="H6492" s="2"/>
    </row>
    <row r="6493" spans="8:8" x14ac:dyDescent="0.25">
      <c r="H6493" s="2"/>
    </row>
    <row r="6494" spans="8:8" x14ac:dyDescent="0.25">
      <c r="H6494" s="2"/>
    </row>
    <row r="6495" spans="8:8" x14ac:dyDescent="0.25">
      <c r="H6495" s="2"/>
    </row>
    <row r="6496" spans="8:8" x14ac:dyDescent="0.25">
      <c r="H6496" s="2"/>
    </row>
    <row r="6497" spans="8:8" x14ac:dyDescent="0.25">
      <c r="H6497" s="2"/>
    </row>
    <row r="6498" spans="8:8" x14ac:dyDescent="0.25">
      <c r="H6498" s="2"/>
    </row>
    <row r="6499" spans="8:8" x14ac:dyDescent="0.25">
      <c r="H6499" s="2"/>
    </row>
    <row r="6500" spans="8:8" x14ac:dyDescent="0.25">
      <c r="H6500" s="2"/>
    </row>
    <row r="6501" spans="8:8" x14ac:dyDescent="0.25">
      <c r="H6501" s="2"/>
    </row>
    <row r="6502" spans="8:8" x14ac:dyDescent="0.25">
      <c r="H6502" s="2"/>
    </row>
    <row r="6503" spans="8:8" x14ac:dyDescent="0.25">
      <c r="H6503" s="2"/>
    </row>
    <row r="6504" spans="8:8" x14ac:dyDescent="0.25">
      <c r="H6504" s="2"/>
    </row>
    <row r="6505" spans="8:8" x14ac:dyDescent="0.25">
      <c r="H6505" s="2"/>
    </row>
    <row r="6506" spans="8:8" x14ac:dyDescent="0.25">
      <c r="H6506" s="2"/>
    </row>
    <row r="6507" spans="8:8" x14ac:dyDescent="0.25">
      <c r="H6507" s="2"/>
    </row>
    <row r="6508" spans="8:8" x14ac:dyDescent="0.25">
      <c r="H6508" s="2"/>
    </row>
    <row r="6509" spans="8:8" x14ac:dyDescent="0.25">
      <c r="H6509" s="2"/>
    </row>
    <row r="6510" spans="8:8" x14ac:dyDescent="0.25">
      <c r="H6510" s="2"/>
    </row>
    <row r="6511" spans="8:8" x14ac:dyDescent="0.25">
      <c r="H6511" s="2"/>
    </row>
    <row r="6512" spans="8:8" x14ac:dyDescent="0.25">
      <c r="H6512" s="2"/>
    </row>
    <row r="6513" spans="8:8" x14ac:dyDescent="0.25">
      <c r="H6513" s="2"/>
    </row>
    <row r="6514" spans="8:8" x14ac:dyDescent="0.25">
      <c r="H6514" s="2"/>
    </row>
    <row r="6515" spans="8:8" x14ac:dyDescent="0.25">
      <c r="H6515" s="2"/>
    </row>
    <row r="6516" spans="8:8" x14ac:dyDescent="0.25">
      <c r="H6516" s="2"/>
    </row>
    <row r="6517" spans="8:8" x14ac:dyDescent="0.25">
      <c r="H6517" s="2"/>
    </row>
    <row r="6518" spans="8:8" x14ac:dyDescent="0.25">
      <c r="H6518" s="2"/>
    </row>
    <row r="6519" spans="8:8" x14ac:dyDescent="0.25">
      <c r="H6519" s="2"/>
    </row>
    <row r="6520" spans="8:8" x14ac:dyDescent="0.25">
      <c r="H6520" s="2"/>
    </row>
    <row r="6521" spans="8:8" x14ac:dyDescent="0.25">
      <c r="H6521" s="2"/>
    </row>
    <row r="6522" spans="8:8" x14ac:dyDescent="0.25">
      <c r="H6522" s="2"/>
    </row>
    <row r="6523" spans="8:8" x14ac:dyDescent="0.25">
      <c r="H6523" s="2"/>
    </row>
    <row r="6524" spans="8:8" x14ac:dyDescent="0.25">
      <c r="H6524" s="2"/>
    </row>
    <row r="6525" spans="8:8" x14ac:dyDescent="0.25">
      <c r="H6525" s="2"/>
    </row>
    <row r="6526" spans="8:8" x14ac:dyDescent="0.25">
      <c r="H6526" s="2"/>
    </row>
    <row r="6527" spans="8:8" x14ac:dyDescent="0.25">
      <c r="H6527" s="2"/>
    </row>
    <row r="6528" spans="8:8" x14ac:dyDescent="0.25">
      <c r="H6528" s="2"/>
    </row>
    <row r="6529" spans="8:8" x14ac:dyDescent="0.25">
      <c r="H6529" s="2"/>
    </row>
    <row r="6530" spans="8:8" x14ac:dyDescent="0.25">
      <c r="H6530" s="2"/>
    </row>
    <row r="6531" spans="8:8" x14ac:dyDescent="0.25">
      <c r="H6531" s="2"/>
    </row>
    <row r="6532" spans="8:8" x14ac:dyDescent="0.25">
      <c r="H6532" s="2"/>
    </row>
    <row r="6533" spans="8:8" x14ac:dyDescent="0.25">
      <c r="H6533" s="2"/>
    </row>
    <row r="6534" spans="8:8" x14ac:dyDescent="0.25">
      <c r="H6534" s="2"/>
    </row>
    <row r="6535" spans="8:8" x14ac:dyDescent="0.25">
      <c r="H6535" s="2"/>
    </row>
    <row r="6536" spans="8:8" x14ac:dyDescent="0.25">
      <c r="H6536" s="2"/>
    </row>
    <row r="6537" spans="8:8" x14ac:dyDescent="0.25">
      <c r="H6537" s="2"/>
    </row>
    <row r="6538" spans="8:8" x14ac:dyDescent="0.25">
      <c r="H6538" s="2"/>
    </row>
    <row r="6539" spans="8:8" x14ac:dyDescent="0.25">
      <c r="H6539" s="2"/>
    </row>
    <row r="6540" spans="8:8" x14ac:dyDescent="0.25">
      <c r="H6540" s="2"/>
    </row>
    <row r="6541" spans="8:8" x14ac:dyDescent="0.25">
      <c r="H6541" s="2"/>
    </row>
    <row r="6542" spans="8:8" x14ac:dyDescent="0.25">
      <c r="H6542" s="2"/>
    </row>
    <row r="6543" spans="8:8" x14ac:dyDescent="0.25">
      <c r="H6543" s="2"/>
    </row>
    <row r="6544" spans="8:8" x14ac:dyDescent="0.25">
      <c r="H6544" s="2"/>
    </row>
    <row r="6545" spans="8:8" x14ac:dyDescent="0.25">
      <c r="H6545" s="2"/>
    </row>
    <row r="6546" spans="8:8" x14ac:dyDescent="0.25">
      <c r="H6546" s="2"/>
    </row>
    <row r="6547" spans="8:8" x14ac:dyDescent="0.25">
      <c r="H6547" s="2"/>
    </row>
    <row r="6548" spans="8:8" x14ac:dyDescent="0.25">
      <c r="H6548" s="2"/>
    </row>
    <row r="6549" spans="8:8" x14ac:dyDescent="0.25">
      <c r="H6549" s="2"/>
    </row>
    <row r="6550" spans="8:8" x14ac:dyDescent="0.25">
      <c r="H6550" s="2"/>
    </row>
    <row r="6551" spans="8:8" x14ac:dyDescent="0.25">
      <c r="H6551" s="2"/>
    </row>
    <row r="6552" spans="8:8" x14ac:dyDescent="0.25">
      <c r="H6552" s="2"/>
    </row>
    <row r="6553" spans="8:8" x14ac:dyDescent="0.25">
      <c r="H6553" s="2"/>
    </row>
    <row r="6554" spans="8:8" x14ac:dyDescent="0.25">
      <c r="H6554" s="2"/>
    </row>
    <row r="6555" spans="8:8" x14ac:dyDescent="0.25">
      <c r="H6555" s="2"/>
    </row>
    <row r="6556" spans="8:8" x14ac:dyDescent="0.25">
      <c r="H6556" s="2"/>
    </row>
    <row r="6557" spans="8:8" x14ac:dyDescent="0.25">
      <c r="H6557" s="2"/>
    </row>
    <row r="6558" spans="8:8" x14ac:dyDescent="0.25">
      <c r="H6558" s="2"/>
    </row>
    <row r="6559" spans="8:8" x14ac:dyDescent="0.25">
      <c r="H6559" s="2"/>
    </row>
    <row r="6560" spans="8:8" x14ac:dyDescent="0.25">
      <c r="H6560" s="2"/>
    </row>
    <row r="6561" spans="8:8" x14ac:dyDescent="0.25">
      <c r="H6561" s="2"/>
    </row>
    <row r="6562" spans="8:8" x14ac:dyDescent="0.25">
      <c r="H6562" s="2"/>
    </row>
    <row r="6563" spans="8:8" x14ac:dyDescent="0.25">
      <c r="H6563" s="2"/>
    </row>
    <row r="6564" spans="8:8" x14ac:dyDescent="0.25">
      <c r="H6564" s="2"/>
    </row>
    <row r="6565" spans="8:8" x14ac:dyDescent="0.25">
      <c r="H6565" s="2"/>
    </row>
    <row r="6566" spans="8:8" x14ac:dyDescent="0.25">
      <c r="H6566" s="2"/>
    </row>
    <row r="6567" spans="8:8" x14ac:dyDescent="0.25">
      <c r="H6567" s="2"/>
    </row>
    <row r="6568" spans="8:8" x14ac:dyDescent="0.25">
      <c r="H6568" s="2"/>
    </row>
    <row r="6569" spans="8:8" x14ac:dyDescent="0.25">
      <c r="H6569" s="2"/>
    </row>
    <row r="6570" spans="8:8" x14ac:dyDescent="0.25">
      <c r="H6570" s="2"/>
    </row>
    <row r="6571" spans="8:8" x14ac:dyDescent="0.25">
      <c r="H6571" s="2"/>
    </row>
    <row r="6572" spans="8:8" x14ac:dyDescent="0.25">
      <c r="H6572" s="2"/>
    </row>
    <row r="6573" spans="8:8" x14ac:dyDescent="0.25">
      <c r="H6573" s="2"/>
    </row>
    <row r="6574" spans="8:8" x14ac:dyDescent="0.25">
      <c r="H6574" s="2"/>
    </row>
    <row r="6575" spans="8:8" x14ac:dyDescent="0.25">
      <c r="H6575" s="2"/>
    </row>
    <row r="6576" spans="8:8" x14ac:dyDescent="0.25">
      <c r="H6576" s="2"/>
    </row>
    <row r="6577" spans="8:8" x14ac:dyDescent="0.25">
      <c r="H6577" s="2"/>
    </row>
    <row r="6578" spans="8:8" x14ac:dyDescent="0.25">
      <c r="H6578" s="2"/>
    </row>
    <row r="6579" spans="8:8" x14ac:dyDescent="0.25">
      <c r="H6579" s="2"/>
    </row>
    <row r="6580" spans="8:8" x14ac:dyDescent="0.25">
      <c r="H6580" s="2"/>
    </row>
    <row r="6581" spans="8:8" x14ac:dyDescent="0.25">
      <c r="H6581" s="2"/>
    </row>
    <row r="6582" spans="8:8" x14ac:dyDescent="0.25">
      <c r="H6582" s="2"/>
    </row>
    <row r="6583" spans="8:8" x14ac:dyDescent="0.25">
      <c r="H6583" s="2"/>
    </row>
    <row r="6584" spans="8:8" x14ac:dyDescent="0.25">
      <c r="H6584" s="2"/>
    </row>
    <row r="6585" spans="8:8" x14ac:dyDescent="0.25">
      <c r="H6585" s="2"/>
    </row>
    <row r="6586" spans="8:8" x14ac:dyDescent="0.25">
      <c r="H6586" s="2"/>
    </row>
    <row r="6587" spans="8:8" x14ac:dyDescent="0.25">
      <c r="H6587" s="2"/>
    </row>
    <row r="6588" spans="8:8" x14ac:dyDescent="0.25">
      <c r="H6588" s="2"/>
    </row>
    <row r="6589" spans="8:8" x14ac:dyDescent="0.25">
      <c r="H6589" s="2"/>
    </row>
    <row r="6590" spans="8:8" x14ac:dyDescent="0.25">
      <c r="H6590" s="2"/>
    </row>
    <row r="6591" spans="8:8" x14ac:dyDescent="0.25">
      <c r="H6591" s="2"/>
    </row>
    <row r="6592" spans="8:8" x14ac:dyDescent="0.25">
      <c r="H6592" s="2"/>
    </row>
    <row r="6593" spans="8:8" x14ac:dyDescent="0.25">
      <c r="H6593" s="2"/>
    </row>
    <row r="6594" spans="8:8" x14ac:dyDescent="0.25">
      <c r="H6594" s="2"/>
    </row>
    <row r="6595" spans="8:8" x14ac:dyDescent="0.25">
      <c r="H6595" s="2"/>
    </row>
    <row r="6596" spans="8:8" x14ac:dyDescent="0.25">
      <c r="H6596" s="2"/>
    </row>
    <row r="6597" spans="8:8" x14ac:dyDescent="0.25">
      <c r="H6597" s="2"/>
    </row>
    <row r="6598" spans="8:8" x14ac:dyDescent="0.25">
      <c r="H6598" s="2"/>
    </row>
    <row r="6599" spans="8:8" x14ac:dyDescent="0.25">
      <c r="H6599" s="2"/>
    </row>
    <row r="6600" spans="8:8" x14ac:dyDescent="0.25">
      <c r="H6600" s="2"/>
    </row>
    <row r="6601" spans="8:8" x14ac:dyDescent="0.25">
      <c r="H6601" s="2"/>
    </row>
    <row r="6602" spans="8:8" x14ac:dyDescent="0.25">
      <c r="H6602" s="2"/>
    </row>
    <row r="6603" spans="8:8" x14ac:dyDescent="0.25">
      <c r="H6603" s="2"/>
    </row>
    <row r="6604" spans="8:8" x14ac:dyDescent="0.25">
      <c r="H6604" s="2"/>
    </row>
    <row r="6605" spans="8:8" x14ac:dyDescent="0.25">
      <c r="H6605" s="2"/>
    </row>
    <row r="6606" spans="8:8" x14ac:dyDescent="0.25">
      <c r="H6606" s="2"/>
    </row>
    <row r="6607" spans="8:8" x14ac:dyDescent="0.25">
      <c r="H6607" s="2"/>
    </row>
    <row r="6608" spans="8:8" x14ac:dyDescent="0.25">
      <c r="H6608" s="2"/>
    </row>
    <row r="6609" spans="8:8" x14ac:dyDescent="0.25">
      <c r="H6609" s="2"/>
    </row>
    <row r="6610" spans="8:8" x14ac:dyDescent="0.25">
      <c r="H6610" s="2"/>
    </row>
    <row r="6611" spans="8:8" x14ac:dyDescent="0.25">
      <c r="H6611" s="2"/>
    </row>
    <row r="6612" spans="8:8" x14ac:dyDescent="0.25">
      <c r="H6612" s="2"/>
    </row>
    <row r="6613" spans="8:8" x14ac:dyDescent="0.25">
      <c r="H6613" s="2"/>
    </row>
    <row r="6614" spans="8:8" x14ac:dyDescent="0.25">
      <c r="H6614" s="2"/>
    </row>
    <row r="6615" spans="8:8" x14ac:dyDescent="0.25">
      <c r="H6615" s="2"/>
    </row>
    <row r="6616" spans="8:8" x14ac:dyDescent="0.25">
      <c r="H6616" s="2"/>
    </row>
    <row r="6617" spans="8:8" x14ac:dyDescent="0.25">
      <c r="H6617" s="2"/>
    </row>
    <row r="6618" spans="8:8" x14ac:dyDescent="0.25">
      <c r="H6618" s="2"/>
    </row>
    <row r="6619" spans="8:8" x14ac:dyDescent="0.25">
      <c r="H6619" s="2"/>
    </row>
    <row r="6620" spans="8:8" x14ac:dyDescent="0.25">
      <c r="H6620" s="2"/>
    </row>
    <row r="6621" spans="8:8" x14ac:dyDescent="0.25">
      <c r="H6621" s="2"/>
    </row>
    <row r="6622" spans="8:8" x14ac:dyDescent="0.25">
      <c r="H6622" s="2"/>
    </row>
    <row r="6623" spans="8:8" x14ac:dyDescent="0.25">
      <c r="H6623" s="2"/>
    </row>
    <row r="6624" spans="8:8" x14ac:dyDescent="0.25">
      <c r="H6624" s="2"/>
    </row>
    <row r="6625" spans="8:8" x14ac:dyDescent="0.25">
      <c r="H6625" s="2"/>
    </row>
    <row r="6626" spans="8:8" x14ac:dyDescent="0.25">
      <c r="H6626" s="2"/>
    </row>
    <row r="6627" spans="8:8" x14ac:dyDescent="0.25">
      <c r="H6627" s="2"/>
    </row>
    <row r="6628" spans="8:8" x14ac:dyDescent="0.25">
      <c r="H6628" s="2"/>
    </row>
    <row r="6629" spans="8:8" x14ac:dyDescent="0.25">
      <c r="H6629" s="2"/>
    </row>
    <row r="6630" spans="8:8" x14ac:dyDescent="0.25">
      <c r="H6630" s="2"/>
    </row>
    <row r="6631" spans="8:8" x14ac:dyDescent="0.25">
      <c r="H6631" s="2"/>
    </row>
    <row r="6632" spans="8:8" x14ac:dyDescent="0.25">
      <c r="H6632" s="2"/>
    </row>
    <row r="6633" spans="8:8" x14ac:dyDescent="0.25">
      <c r="H6633" s="2"/>
    </row>
    <row r="6634" spans="8:8" x14ac:dyDescent="0.25">
      <c r="H6634" s="2"/>
    </row>
    <row r="6635" spans="8:8" x14ac:dyDescent="0.25">
      <c r="H6635" s="2"/>
    </row>
    <row r="6636" spans="8:8" x14ac:dyDescent="0.25">
      <c r="H6636" s="2"/>
    </row>
    <row r="6637" spans="8:8" x14ac:dyDescent="0.25">
      <c r="H6637" s="2"/>
    </row>
    <row r="6638" spans="8:8" x14ac:dyDescent="0.25">
      <c r="H6638" s="2"/>
    </row>
    <row r="6639" spans="8:8" x14ac:dyDescent="0.25">
      <c r="H6639" s="2"/>
    </row>
    <row r="6640" spans="8:8" x14ac:dyDescent="0.25">
      <c r="H6640" s="2"/>
    </row>
    <row r="6641" spans="8:8" x14ac:dyDescent="0.25">
      <c r="H6641" s="2"/>
    </row>
    <row r="6642" spans="8:8" x14ac:dyDescent="0.25">
      <c r="H6642" s="2"/>
    </row>
    <row r="6643" spans="8:8" x14ac:dyDescent="0.25">
      <c r="H6643" s="2"/>
    </row>
    <row r="6644" spans="8:8" x14ac:dyDescent="0.25">
      <c r="H6644" s="2"/>
    </row>
    <row r="6645" spans="8:8" x14ac:dyDescent="0.25">
      <c r="H6645" s="2"/>
    </row>
    <row r="6646" spans="8:8" x14ac:dyDescent="0.25">
      <c r="H6646" s="2"/>
    </row>
    <row r="6647" spans="8:8" x14ac:dyDescent="0.25">
      <c r="H6647" s="2"/>
    </row>
    <row r="6648" spans="8:8" x14ac:dyDescent="0.25">
      <c r="H6648" s="2"/>
    </row>
    <row r="6649" spans="8:8" x14ac:dyDescent="0.25">
      <c r="H6649" s="2"/>
    </row>
    <row r="6650" spans="8:8" x14ac:dyDescent="0.25">
      <c r="H6650" s="2"/>
    </row>
    <row r="6651" spans="8:8" x14ac:dyDescent="0.25">
      <c r="H6651" s="2"/>
    </row>
    <row r="6652" spans="8:8" x14ac:dyDescent="0.25">
      <c r="H6652" s="2"/>
    </row>
    <row r="6653" spans="8:8" x14ac:dyDescent="0.25">
      <c r="H6653" s="2"/>
    </row>
    <row r="6654" spans="8:8" x14ac:dyDescent="0.25">
      <c r="H6654" s="2"/>
    </row>
    <row r="6655" spans="8:8" x14ac:dyDescent="0.25">
      <c r="H6655" s="2"/>
    </row>
    <row r="6656" spans="8:8" x14ac:dyDescent="0.25">
      <c r="H6656" s="2"/>
    </row>
    <row r="6657" spans="8:8" x14ac:dyDescent="0.25">
      <c r="H6657" s="2"/>
    </row>
    <row r="6658" spans="8:8" x14ac:dyDescent="0.25">
      <c r="H6658" s="2"/>
    </row>
    <row r="6659" spans="8:8" x14ac:dyDescent="0.25">
      <c r="H6659" s="2"/>
    </row>
    <row r="6660" spans="8:8" x14ac:dyDescent="0.25">
      <c r="H6660" s="2"/>
    </row>
    <row r="6661" spans="8:8" x14ac:dyDescent="0.25">
      <c r="H6661" s="2"/>
    </row>
    <row r="6662" spans="8:8" x14ac:dyDescent="0.25">
      <c r="H6662" s="2"/>
    </row>
    <row r="6663" spans="8:8" x14ac:dyDescent="0.25">
      <c r="H6663" s="2"/>
    </row>
    <row r="6664" spans="8:8" x14ac:dyDescent="0.25">
      <c r="H6664" s="2"/>
    </row>
    <row r="6665" spans="8:8" x14ac:dyDescent="0.25">
      <c r="H6665" s="2"/>
    </row>
    <row r="6666" spans="8:8" x14ac:dyDescent="0.25">
      <c r="H6666" s="2"/>
    </row>
    <row r="6667" spans="8:8" x14ac:dyDescent="0.25">
      <c r="H6667" s="2"/>
    </row>
    <row r="6668" spans="8:8" x14ac:dyDescent="0.25">
      <c r="H6668" s="2"/>
    </row>
    <row r="6669" spans="8:8" x14ac:dyDescent="0.25">
      <c r="H6669" s="2"/>
    </row>
    <row r="6670" spans="8:8" x14ac:dyDescent="0.25">
      <c r="H6670" s="2"/>
    </row>
    <row r="6671" spans="8:8" x14ac:dyDescent="0.25">
      <c r="H6671" s="2"/>
    </row>
    <row r="6672" spans="8:8" x14ac:dyDescent="0.25">
      <c r="H6672" s="2"/>
    </row>
    <row r="6673" spans="8:8" x14ac:dyDescent="0.25">
      <c r="H6673" s="2"/>
    </row>
    <row r="6674" spans="8:8" x14ac:dyDescent="0.25">
      <c r="H6674" s="2"/>
    </row>
    <row r="6675" spans="8:8" x14ac:dyDescent="0.25">
      <c r="H6675" s="2"/>
    </row>
    <row r="6676" spans="8:8" x14ac:dyDescent="0.25">
      <c r="H6676" s="2"/>
    </row>
    <row r="6677" spans="8:8" x14ac:dyDescent="0.25">
      <c r="H6677" s="2"/>
    </row>
    <row r="6678" spans="8:8" x14ac:dyDescent="0.25">
      <c r="H6678" s="2"/>
    </row>
    <row r="6679" spans="8:8" x14ac:dyDescent="0.25">
      <c r="H6679" s="2"/>
    </row>
    <row r="6680" spans="8:8" x14ac:dyDescent="0.25">
      <c r="H6680" s="2"/>
    </row>
    <row r="6681" spans="8:8" x14ac:dyDescent="0.25">
      <c r="H6681" s="2"/>
    </row>
    <row r="6682" spans="8:8" x14ac:dyDescent="0.25">
      <c r="H6682" s="2"/>
    </row>
    <row r="6683" spans="8:8" x14ac:dyDescent="0.25">
      <c r="H6683" s="2"/>
    </row>
    <row r="6684" spans="8:8" x14ac:dyDescent="0.25">
      <c r="H6684" s="2"/>
    </row>
    <row r="6685" spans="8:8" x14ac:dyDescent="0.25">
      <c r="H6685" s="2"/>
    </row>
    <row r="6686" spans="8:8" x14ac:dyDescent="0.25">
      <c r="H6686" s="2"/>
    </row>
    <row r="6687" spans="8:8" x14ac:dyDescent="0.25">
      <c r="H6687" s="2"/>
    </row>
    <row r="6688" spans="8:8" x14ac:dyDescent="0.25">
      <c r="H6688" s="2"/>
    </row>
    <row r="6689" spans="8:8" x14ac:dyDescent="0.25">
      <c r="H6689" s="2"/>
    </row>
    <row r="6690" spans="8:8" x14ac:dyDescent="0.25">
      <c r="H6690" s="2"/>
    </row>
    <row r="6691" spans="8:8" x14ac:dyDescent="0.25">
      <c r="H6691" s="2"/>
    </row>
    <row r="6692" spans="8:8" x14ac:dyDescent="0.25">
      <c r="H6692" s="2"/>
    </row>
    <row r="6693" spans="8:8" x14ac:dyDescent="0.25">
      <c r="H6693" s="2"/>
    </row>
    <row r="6694" spans="8:8" x14ac:dyDescent="0.25">
      <c r="H6694" s="2"/>
    </row>
    <row r="6695" spans="8:8" x14ac:dyDescent="0.25">
      <c r="H6695" s="2"/>
    </row>
    <row r="6696" spans="8:8" x14ac:dyDescent="0.25">
      <c r="H6696" s="2"/>
    </row>
    <row r="6697" spans="8:8" x14ac:dyDescent="0.25">
      <c r="H6697" s="2"/>
    </row>
    <row r="6698" spans="8:8" x14ac:dyDescent="0.25">
      <c r="H6698" s="2"/>
    </row>
    <row r="6699" spans="8:8" x14ac:dyDescent="0.25">
      <c r="H6699" s="2"/>
    </row>
    <row r="6700" spans="8:8" x14ac:dyDescent="0.25">
      <c r="H6700" s="2"/>
    </row>
    <row r="6701" spans="8:8" x14ac:dyDescent="0.25">
      <c r="H6701" s="2"/>
    </row>
    <row r="6702" spans="8:8" x14ac:dyDescent="0.25">
      <c r="H6702" s="2"/>
    </row>
    <row r="6703" spans="8:8" x14ac:dyDescent="0.25">
      <c r="H6703" s="2"/>
    </row>
    <row r="6704" spans="8:8" x14ac:dyDescent="0.25">
      <c r="H6704" s="2"/>
    </row>
    <row r="6705" spans="8:8" x14ac:dyDescent="0.25">
      <c r="H6705" s="2"/>
    </row>
    <row r="6706" spans="8:8" x14ac:dyDescent="0.25">
      <c r="H6706" s="2"/>
    </row>
    <row r="6707" spans="8:8" x14ac:dyDescent="0.25">
      <c r="H6707" s="2"/>
    </row>
    <row r="6708" spans="8:8" x14ac:dyDescent="0.25">
      <c r="H6708" s="2"/>
    </row>
    <row r="6709" spans="8:8" x14ac:dyDescent="0.25">
      <c r="H6709" s="2"/>
    </row>
    <row r="6710" spans="8:8" x14ac:dyDescent="0.25">
      <c r="H6710" s="2"/>
    </row>
    <row r="6711" spans="8:8" x14ac:dyDescent="0.25">
      <c r="H6711" s="2"/>
    </row>
    <row r="6712" spans="8:8" x14ac:dyDescent="0.25">
      <c r="H6712" s="2"/>
    </row>
    <row r="6713" spans="8:8" x14ac:dyDescent="0.25">
      <c r="H6713" s="2"/>
    </row>
    <row r="6714" spans="8:8" x14ac:dyDescent="0.25">
      <c r="H6714" s="2"/>
    </row>
    <row r="6715" spans="8:8" x14ac:dyDescent="0.25">
      <c r="H6715" s="2"/>
    </row>
    <row r="6716" spans="8:8" x14ac:dyDescent="0.25">
      <c r="H6716" s="2"/>
    </row>
    <row r="6717" spans="8:8" x14ac:dyDescent="0.25">
      <c r="H6717" s="2"/>
    </row>
    <row r="6718" spans="8:8" x14ac:dyDescent="0.25">
      <c r="H6718" s="2"/>
    </row>
    <row r="6719" spans="8:8" x14ac:dyDescent="0.25">
      <c r="H6719" s="2"/>
    </row>
    <row r="6720" spans="8:8" x14ac:dyDescent="0.25">
      <c r="H6720" s="2"/>
    </row>
    <row r="6721" spans="8:8" x14ac:dyDescent="0.25">
      <c r="H6721" s="2"/>
    </row>
    <row r="6722" spans="8:8" x14ac:dyDescent="0.25">
      <c r="H6722" s="2"/>
    </row>
    <row r="6723" spans="8:8" x14ac:dyDescent="0.25">
      <c r="H6723" s="2"/>
    </row>
    <row r="6724" spans="8:8" x14ac:dyDescent="0.25">
      <c r="H6724" s="2"/>
    </row>
    <row r="6725" spans="8:8" x14ac:dyDescent="0.25">
      <c r="H6725" s="2"/>
    </row>
    <row r="6726" spans="8:8" x14ac:dyDescent="0.25">
      <c r="H6726" s="2"/>
    </row>
    <row r="6727" spans="8:8" x14ac:dyDescent="0.25">
      <c r="H6727" s="2"/>
    </row>
    <row r="6728" spans="8:8" x14ac:dyDescent="0.25">
      <c r="H6728" s="2"/>
    </row>
    <row r="6729" spans="8:8" x14ac:dyDescent="0.25">
      <c r="H6729" s="2"/>
    </row>
    <row r="6730" spans="8:8" x14ac:dyDescent="0.25">
      <c r="H6730" s="2"/>
    </row>
    <row r="6731" spans="8:8" x14ac:dyDescent="0.25">
      <c r="H6731" s="2"/>
    </row>
    <row r="6732" spans="8:8" x14ac:dyDescent="0.25">
      <c r="H6732" s="2"/>
    </row>
    <row r="6733" spans="8:8" x14ac:dyDescent="0.25">
      <c r="H6733" s="2"/>
    </row>
    <row r="6734" spans="8:8" x14ac:dyDescent="0.25">
      <c r="H6734" s="2"/>
    </row>
    <row r="6735" spans="8:8" x14ac:dyDescent="0.25">
      <c r="H6735" s="2"/>
    </row>
    <row r="6736" spans="8:8" x14ac:dyDescent="0.25">
      <c r="H6736" s="2"/>
    </row>
    <row r="6737" spans="8:8" x14ac:dyDescent="0.25">
      <c r="H6737" s="2"/>
    </row>
    <row r="6738" spans="8:8" x14ac:dyDescent="0.25">
      <c r="H6738" s="2"/>
    </row>
    <row r="6739" spans="8:8" x14ac:dyDescent="0.25">
      <c r="H6739" s="2"/>
    </row>
    <row r="6740" spans="8:8" x14ac:dyDescent="0.25">
      <c r="H6740" s="2"/>
    </row>
    <row r="6741" spans="8:8" x14ac:dyDescent="0.25">
      <c r="H6741" s="2"/>
    </row>
    <row r="6742" spans="8:8" x14ac:dyDescent="0.25">
      <c r="H6742" s="2"/>
    </row>
    <row r="6743" spans="8:8" x14ac:dyDescent="0.25">
      <c r="H6743" s="2"/>
    </row>
    <row r="6744" spans="8:8" x14ac:dyDescent="0.25">
      <c r="H6744" s="2"/>
    </row>
    <row r="6745" spans="8:8" x14ac:dyDescent="0.25">
      <c r="H6745" s="2"/>
    </row>
    <row r="6746" spans="8:8" x14ac:dyDescent="0.25">
      <c r="H6746" s="2"/>
    </row>
    <row r="6747" spans="8:8" x14ac:dyDescent="0.25">
      <c r="H6747" s="2"/>
    </row>
    <row r="6748" spans="8:8" x14ac:dyDescent="0.25">
      <c r="H6748" s="2"/>
    </row>
    <row r="6749" spans="8:8" x14ac:dyDescent="0.25">
      <c r="H6749" s="2"/>
    </row>
    <row r="6750" spans="8:8" x14ac:dyDescent="0.25">
      <c r="H6750" s="2"/>
    </row>
    <row r="6751" spans="8:8" x14ac:dyDescent="0.25">
      <c r="H6751" s="2"/>
    </row>
    <row r="6752" spans="8:8" x14ac:dyDescent="0.25">
      <c r="H6752" s="2"/>
    </row>
    <row r="6753" spans="8:8" x14ac:dyDescent="0.25">
      <c r="H6753" s="2"/>
    </row>
    <row r="6754" spans="8:8" x14ac:dyDescent="0.25">
      <c r="H6754" s="2"/>
    </row>
    <row r="6755" spans="8:8" x14ac:dyDescent="0.25">
      <c r="H6755" s="2"/>
    </row>
    <row r="6756" spans="8:8" x14ac:dyDescent="0.25">
      <c r="H6756" s="2"/>
    </row>
    <row r="6757" spans="8:8" x14ac:dyDescent="0.25">
      <c r="H6757" s="2"/>
    </row>
    <row r="6758" spans="8:8" x14ac:dyDescent="0.25">
      <c r="H6758" s="2"/>
    </row>
    <row r="6759" spans="8:8" x14ac:dyDescent="0.25">
      <c r="H6759" s="2"/>
    </row>
    <row r="6760" spans="8:8" x14ac:dyDescent="0.25">
      <c r="H6760" s="2"/>
    </row>
    <row r="6761" spans="8:8" x14ac:dyDescent="0.25">
      <c r="H6761" s="2"/>
    </row>
    <row r="6762" spans="8:8" x14ac:dyDescent="0.25">
      <c r="H6762" s="2"/>
    </row>
    <row r="6763" spans="8:8" x14ac:dyDescent="0.25">
      <c r="H6763" s="2"/>
    </row>
    <row r="6764" spans="8:8" x14ac:dyDescent="0.25">
      <c r="H6764" s="2"/>
    </row>
    <row r="6765" spans="8:8" x14ac:dyDescent="0.25">
      <c r="H6765" s="2"/>
    </row>
    <row r="6766" spans="8:8" x14ac:dyDescent="0.25">
      <c r="H6766" s="2"/>
    </row>
    <row r="6767" spans="8:8" x14ac:dyDescent="0.25">
      <c r="H6767" s="2"/>
    </row>
    <row r="6768" spans="8:8" x14ac:dyDescent="0.25">
      <c r="H6768" s="2"/>
    </row>
    <row r="6769" spans="8:8" x14ac:dyDescent="0.25">
      <c r="H6769" s="2"/>
    </row>
    <row r="6770" spans="8:8" x14ac:dyDescent="0.25">
      <c r="H6770" s="2"/>
    </row>
    <row r="6771" spans="8:8" x14ac:dyDescent="0.25">
      <c r="H6771" s="2"/>
    </row>
    <row r="6772" spans="8:8" x14ac:dyDescent="0.25">
      <c r="H6772" s="2"/>
    </row>
    <row r="6773" spans="8:8" x14ac:dyDescent="0.25">
      <c r="H6773" s="2"/>
    </row>
    <row r="6774" spans="8:8" x14ac:dyDescent="0.25">
      <c r="H6774" s="2"/>
    </row>
    <row r="6775" spans="8:8" x14ac:dyDescent="0.25">
      <c r="H6775" s="2"/>
    </row>
    <row r="6776" spans="8:8" x14ac:dyDescent="0.25">
      <c r="H6776" s="2"/>
    </row>
    <row r="6777" spans="8:8" x14ac:dyDescent="0.25">
      <c r="H6777" s="2"/>
    </row>
    <row r="6778" spans="8:8" x14ac:dyDescent="0.25">
      <c r="H6778" s="2"/>
    </row>
    <row r="6779" spans="8:8" x14ac:dyDescent="0.25">
      <c r="H6779" s="2"/>
    </row>
    <row r="6780" spans="8:8" x14ac:dyDescent="0.25">
      <c r="H6780" s="2"/>
    </row>
    <row r="6781" spans="8:8" x14ac:dyDescent="0.25">
      <c r="H6781" s="2"/>
    </row>
    <row r="6782" spans="8:8" x14ac:dyDescent="0.25">
      <c r="H6782" s="2"/>
    </row>
    <row r="6783" spans="8:8" x14ac:dyDescent="0.25">
      <c r="H6783" s="2"/>
    </row>
    <row r="6784" spans="8:8" x14ac:dyDescent="0.25">
      <c r="H6784" s="2"/>
    </row>
    <row r="6785" spans="8:8" x14ac:dyDescent="0.25">
      <c r="H6785" s="2"/>
    </row>
    <row r="6786" spans="8:8" x14ac:dyDescent="0.25">
      <c r="H6786" s="2"/>
    </row>
    <row r="6787" spans="8:8" x14ac:dyDescent="0.25">
      <c r="H6787" s="2"/>
    </row>
    <row r="6788" spans="8:8" x14ac:dyDescent="0.25">
      <c r="H6788" s="2"/>
    </row>
    <row r="6789" spans="8:8" x14ac:dyDescent="0.25">
      <c r="H6789" s="2"/>
    </row>
    <row r="6790" spans="8:8" x14ac:dyDescent="0.25">
      <c r="H6790" s="2"/>
    </row>
    <row r="6791" spans="8:8" x14ac:dyDescent="0.25">
      <c r="H6791" s="2"/>
    </row>
    <row r="6792" spans="8:8" x14ac:dyDescent="0.25">
      <c r="H6792" s="2"/>
    </row>
    <row r="6793" spans="8:8" x14ac:dyDescent="0.25">
      <c r="H6793" s="2"/>
    </row>
    <row r="6794" spans="8:8" x14ac:dyDescent="0.25">
      <c r="H6794" s="2"/>
    </row>
    <row r="6795" spans="8:8" x14ac:dyDescent="0.25">
      <c r="H6795" s="2"/>
    </row>
    <row r="6796" spans="8:8" x14ac:dyDescent="0.25">
      <c r="H6796" s="2"/>
    </row>
    <row r="6797" spans="8:8" x14ac:dyDescent="0.25">
      <c r="H6797" s="2"/>
    </row>
    <row r="6798" spans="8:8" x14ac:dyDescent="0.25">
      <c r="H6798" s="2"/>
    </row>
    <row r="6799" spans="8:8" x14ac:dyDescent="0.25">
      <c r="H6799" s="2"/>
    </row>
    <row r="6800" spans="8:8" x14ac:dyDescent="0.25">
      <c r="H6800" s="2"/>
    </row>
    <row r="6801" spans="8:8" x14ac:dyDescent="0.25">
      <c r="H6801" s="2"/>
    </row>
    <row r="6802" spans="8:8" x14ac:dyDescent="0.25">
      <c r="H6802" s="2"/>
    </row>
    <row r="6803" spans="8:8" x14ac:dyDescent="0.25">
      <c r="H6803" s="2"/>
    </row>
    <row r="6804" spans="8:8" x14ac:dyDescent="0.25">
      <c r="H6804" s="2"/>
    </row>
    <row r="6805" spans="8:8" x14ac:dyDescent="0.25">
      <c r="H6805" s="2"/>
    </row>
    <row r="6806" spans="8:8" x14ac:dyDescent="0.25">
      <c r="H6806" s="2"/>
    </row>
    <row r="6807" spans="8:8" x14ac:dyDescent="0.25">
      <c r="H6807" s="2"/>
    </row>
    <row r="6808" spans="8:8" x14ac:dyDescent="0.25">
      <c r="H6808" s="2"/>
    </row>
    <row r="6809" spans="8:8" x14ac:dyDescent="0.25">
      <c r="H6809" s="2"/>
    </row>
    <row r="6810" spans="8:8" x14ac:dyDescent="0.25">
      <c r="H6810" s="2"/>
    </row>
    <row r="6811" spans="8:8" x14ac:dyDescent="0.25">
      <c r="H6811" s="2"/>
    </row>
    <row r="6812" spans="8:8" x14ac:dyDescent="0.25">
      <c r="H6812" s="2"/>
    </row>
    <row r="6813" spans="8:8" x14ac:dyDescent="0.25">
      <c r="H6813" s="2"/>
    </row>
    <row r="6814" spans="8:8" x14ac:dyDescent="0.25">
      <c r="H6814" s="2"/>
    </row>
    <row r="6815" spans="8:8" x14ac:dyDescent="0.25">
      <c r="H6815" s="2"/>
    </row>
    <row r="6816" spans="8:8" x14ac:dyDescent="0.25">
      <c r="H6816" s="2"/>
    </row>
    <row r="6817" spans="8:8" x14ac:dyDescent="0.25">
      <c r="H6817" s="2"/>
    </row>
    <row r="6818" spans="8:8" x14ac:dyDescent="0.25">
      <c r="H6818" s="2"/>
    </row>
    <row r="6819" spans="8:8" x14ac:dyDescent="0.25">
      <c r="H6819" s="2"/>
    </row>
    <row r="6820" spans="8:8" x14ac:dyDescent="0.25">
      <c r="H6820" s="2"/>
    </row>
    <row r="6821" spans="8:8" x14ac:dyDescent="0.25">
      <c r="H6821" s="2"/>
    </row>
    <row r="6822" spans="8:8" x14ac:dyDescent="0.25">
      <c r="H6822" s="2"/>
    </row>
    <row r="6823" spans="8:8" x14ac:dyDescent="0.25">
      <c r="H6823" s="2"/>
    </row>
    <row r="6824" spans="8:8" x14ac:dyDescent="0.25">
      <c r="H6824" s="2"/>
    </row>
    <row r="6825" spans="8:8" x14ac:dyDescent="0.25">
      <c r="H6825" s="2"/>
    </row>
    <row r="6826" spans="8:8" x14ac:dyDescent="0.25">
      <c r="H6826" s="2"/>
    </row>
    <row r="6827" spans="8:8" x14ac:dyDescent="0.25">
      <c r="H6827" s="2"/>
    </row>
    <row r="6828" spans="8:8" x14ac:dyDescent="0.25">
      <c r="H6828" s="2"/>
    </row>
    <row r="6829" spans="8:8" x14ac:dyDescent="0.25">
      <c r="H6829" s="2"/>
    </row>
    <row r="6830" spans="8:8" x14ac:dyDescent="0.25">
      <c r="H6830" s="2"/>
    </row>
    <row r="6831" spans="8:8" x14ac:dyDescent="0.25">
      <c r="H6831" s="2"/>
    </row>
    <row r="6832" spans="8:8" x14ac:dyDescent="0.25">
      <c r="H6832" s="2"/>
    </row>
    <row r="6833" spans="8:8" x14ac:dyDescent="0.25">
      <c r="H6833" s="2"/>
    </row>
    <row r="6834" spans="8:8" x14ac:dyDescent="0.25">
      <c r="H6834" s="2"/>
    </row>
    <row r="6835" spans="8:8" x14ac:dyDescent="0.25">
      <c r="H6835" s="2"/>
    </row>
    <row r="6836" spans="8:8" x14ac:dyDescent="0.25">
      <c r="H6836" s="2"/>
    </row>
    <row r="6837" spans="8:8" x14ac:dyDescent="0.25">
      <c r="H6837" s="2"/>
    </row>
    <row r="6838" spans="8:8" x14ac:dyDescent="0.25">
      <c r="H6838" s="2"/>
    </row>
    <row r="6839" spans="8:8" x14ac:dyDescent="0.25">
      <c r="H6839" s="2"/>
    </row>
    <row r="6840" spans="8:8" x14ac:dyDescent="0.25">
      <c r="H6840" s="2"/>
    </row>
    <row r="6841" spans="8:8" x14ac:dyDescent="0.25">
      <c r="H6841" s="2"/>
    </row>
    <row r="6842" spans="8:8" x14ac:dyDescent="0.25">
      <c r="H6842" s="2"/>
    </row>
    <row r="6843" spans="8:8" x14ac:dyDescent="0.25">
      <c r="H6843" s="2"/>
    </row>
    <row r="6844" spans="8:8" x14ac:dyDescent="0.25">
      <c r="H6844" s="2"/>
    </row>
    <row r="6845" spans="8:8" x14ac:dyDescent="0.25">
      <c r="H6845" s="2"/>
    </row>
    <row r="6846" spans="8:8" x14ac:dyDescent="0.25">
      <c r="H6846" s="2"/>
    </row>
    <row r="6847" spans="8:8" x14ac:dyDescent="0.25">
      <c r="H6847" s="2"/>
    </row>
    <row r="6848" spans="8:8" x14ac:dyDescent="0.25">
      <c r="H6848" s="2"/>
    </row>
    <row r="6849" spans="8:8" x14ac:dyDescent="0.25">
      <c r="H6849" s="2"/>
    </row>
    <row r="6850" spans="8:8" x14ac:dyDescent="0.25">
      <c r="H6850" s="2"/>
    </row>
    <row r="6851" spans="8:8" x14ac:dyDescent="0.25">
      <c r="H6851" s="2"/>
    </row>
    <row r="6852" spans="8:8" x14ac:dyDescent="0.25">
      <c r="H6852" s="2"/>
    </row>
    <row r="6853" spans="8:8" x14ac:dyDescent="0.25">
      <c r="H6853" s="2"/>
    </row>
    <row r="6854" spans="8:8" x14ac:dyDescent="0.25">
      <c r="H6854" s="2"/>
    </row>
    <row r="6855" spans="8:8" x14ac:dyDescent="0.25">
      <c r="H6855" s="2"/>
    </row>
    <row r="6856" spans="8:8" x14ac:dyDescent="0.25">
      <c r="H6856" s="2"/>
    </row>
    <row r="6857" spans="8:8" x14ac:dyDescent="0.25">
      <c r="H6857" s="2"/>
    </row>
    <row r="6858" spans="8:8" x14ac:dyDescent="0.25">
      <c r="H6858" s="2"/>
    </row>
    <row r="6859" spans="8:8" x14ac:dyDescent="0.25">
      <c r="H6859" s="2"/>
    </row>
    <row r="6860" spans="8:8" x14ac:dyDescent="0.25">
      <c r="H6860" s="2"/>
    </row>
    <row r="6861" spans="8:8" x14ac:dyDescent="0.25">
      <c r="H6861" s="2"/>
    </row>
    <row r="6862" spans="8:8" x14ac:dyDescent="0.25">
      <c r="H6862" s="2"/>
    </row>
    <row r="6863" spans="8:8" x14ac:dyDescent="0.25">
      <c r="H6863" s="2"/>
    </row>
    <row r="6864" spans="8:8" x14ac:dyDescent="0.25">
      <c r="H6864" s="2"/>
    </row>
    <row r="6865" spans="8:8" x14ac:dyDescent="0.25">
      <c r="H6865" s="2"/>
    </row>
    <row r="6866" spans="8:8" x14ac:dyDescent="0.25">
      <c r="H6866" s="2"/>
    </row>
    <row r="6867" spans="8:8" x14ac:dyDescent="0.25">
      <c r="H6867" s="2"/>
    </row>
    <row r="6868" spans="8:8" x14ac:dyDescent="0.25">
      <c r="H6868" s="2"/>
    </row>
    <row r="6869" spans="8:8" x14ac:dyDescent="0.25">
      <c r="H6869" s="2"/>
    </row>
    <row r="6870" spans="8:8" x14ac:dyDescent="0.25">
      <c r="H6870" s="2"/>
    </row>
    <row r="6871" spans="8:8" x14ac:dyDescent="0.25">
      <c r="H6871" s="2"/>
    </row>
    <row r="6872" spans="8:8" x14ac:dyDescent="0.25">
      <c r="H6872" s="2"/>
    </row>
    <row r="6873" spans="8:8" x14ac:dyDescent="0.25">
      <c r="H6873" s="2"/>
    </row>
    <row r="6874" spans="8:8" x14ac:dyDescent="0.25">
      <c r="H6874" s="2"/>
    </row>
    <row r="6875" spans="8:8" x14ac:dyDescent="0.25">
      <c r="H6875" s="2"/>
    </row>
    <row r="6876" spans="8:8" x14ac:dyDescent="0.25">
      <c r="H6876" s="2"/>
    </row>
    <row r="6877" spans="8:8" x14ac:dyDescent="0.25">
      <c r="H6877" s="2"/>
    </row>
    <row r="6878" spans="8:8" x14ac:dyDescent="0.25">
      <c r="H6878" s="2"/>
    </row>
    <row r="6879" spans="8:8" x14ac:dyDescent="0.25">
      <c r="H6879" s="2"/>
    </row>
    <row r="6880" spans="8:8" x14ac:dyDescent="0.25">
      <c r="H6880" s="2"/>
    </row>
    <row r="6881" spans="8:8" x14ac:dyDescent="0.25">
      <c r="H6881" s="2"/>
    </row>
    <row r="6882" spans="8:8" x14ac:dyDescent="0.25">
      <c r="H6882" s="2"/>
    </row>
    <row r="6883" spans="8:8" x14ac:dyDescent="0.25">
      <c r="H6883" s="2"/>
    </row>
    <row r="6884" spans="8:8" x14ac:dyDescent="0.25">
      <c r="H6884" s="2"/>
    </row>
    <row r="6885" spans="8:8" x14ac:dyDescent="0.25">
      <c r="H6885" s="2"/>
    </row>
    <row r="6886" spans="8:8" x14ac:dyDescent="0.25">
      <c r="H6886" s="2"/>
    </row>
    <row r="6887" spans="8:8" x14ac:dyDescent="0.25">
      <c r="H6887" s="2"/>
    </row>
    <row r="6888" spans="8:8" x14ac:dyDescent="0.25">
      <c r="H6888" s="2"/>
    </row>
    <row r="6889" spans="8:8" x14ac:dyDescent="0.25">
      <c r="H6889" s="2"/>
    </row>
    <row r="6890" spans="8:8" x14ac:dyDescent="0.25">
      <c r="H6890" s="2"/>
    </row>
    <row r="6891" spans="8:8" x14ac:dyDescent="0.25">
      <c r="H6891" s="2"/>
    </row>
    <row r="6892" spans="8:8" x14ac:dyDescent="0.25">
      <c r="H6892" s="2"/>
    </row>
    <row r="6893" spans="8:8" x14ac:dyDescent="0.25">
      <c r="H6893" s="2"/>
    </row>
    <row r="6894" spans="8:8" x14ac:dyDescent="0.25">
      <c r="H6894" s="2"/>
    </row>
    <row r="6895" spans="8:8" x14ac:dyDescent="0.25">
      <c r="H6895" s="2"/>
    </row>
    <row r="6896" spans="8:8" x14ac:dyDescent="0.25">
      <c r="H6896" s="2"/>
    </row>
    <row r="6897" spans="8:8" x14ac:dyDescent="0.25">
      <c r="H6897" s="2"/>
    </row>
    <row r="6898" spans="8:8" x14ac:dyDescent="0.25">
      <c r="H6898" s="2"/>
    </row>
    <row r="6899" spans="8:8" x14ac:dyDescent="0.25">
      <c r="H6899" s="2"/>
    </row>
    <row r="6900" spans="8:8" x14ac:dyDescent="0.25">
      <c r="H6900" s="2"/>
    </row>
    <row r="6901" spans="8:8" x14ac:dyDescent="0.25">
      <c r="H6901" s="2"/>
    </row>
    <row r="6902" spans="8:8" x14ac:dyDescent="0.25">
      <c r="H6902" s="2"/>
    </row>
    <row r="6903" spans="8:8" x14ac:dyDescent="0.25">
      <c r="H6903" s="2"/>
    </row>
    <row r="6904" spans="8:8" x14ac:dyDescent="0.25">
      <c r="H6904" s="2"/>
    </row>
    <row r="6905" spans="8:8" x14ac:dyDescent="0.25">
      <c r="H6905" s="2"/>
    </row>
    <row r="6906" spans="8:8" x14ac:dyDescent="0.25">
      <c r="H6906" s="2"/>
    </row>
    <row r="6907" spans="8:8" x14ac:dyDescent="0.25">
      <c r="H6907" s="2"/>
    </row>
    <row r="6908" spans="8:8" x14ac:dyDescent="0.25">
      <c r="H6908" s="2"/>
    </row>
    <row r="6909" spans="8:8" x14ac:dyDescent="0.25">
      <c r="H6909" s="2"/>
    </row>
    <row r="6910" spans="8:8" x14ac:dyDescent="0.25">
      <c r="H6910" s="2"/>
    </row>
    <row r="6911" spans="8:8" x14ac:dyDescent="0.25">
      <c r="H6911" s="2"/>
    </row>
    <row r="6912" spans="8:8" x14ac:dyDescent="0.25">
      <c r="H6912" s="2"/>
    </row>
    <row r="6913" spans="8:8" x14ac:dyDescent="0.25">
      <c r="H6913" s="2"/>
    </row>
    <row r="6914" spans="8:8" x14ac:dyDescent="0.25">
      <c r="H6914" s="2"/>
    </row>
    <row r="6915" spans="8:8" x14ac:dyDescent="0.25">
      <c r="H6915" s="2"/>
    </row>
    <row r="6916" spans="8:8" x14ac:dyDescent="0.25">
      <c r="H6916" s="2"/>
    </row>
    <row r="6917" spans="8:8" x14ac:dyDescent="0.25">
      <c r="H6917" s="2"/>
    </row>
    <row r="6918" spans="8:8" x14ac:dyDescent="0.25">
      <c r="H6918" s="2"/>
    </row>
    <row r="6919" spans="8:8" x14ac:dyDescent="0.25">
      <c r="H6919" s="2"/>
    </row>
    <row r="6920" spans="8:8" x14ac:dyDescent="0.25">
      <c r="H6920" s="2"/>
    </row>
    <row r="6921" spans="8:8" x14ac:dyDescent="0.25">
      <c r="H6921" s="2"/>
    </row>
    <row r="6922" spans="8:8" x14ac:dyDescent="0.25">
      <c r="H6922" s="2"/>
    </row>
    <row r="6923" spans="8:8" x14ac:dyDescent="0.25">
      <c r="H6923" s="2"/>
    </row>
    <row r="6924" spans="8:8" x14ac:dyDescent="0.25">
      <c r="H6924" s="2"/>
    </row>
    <row r="6925" spans="8:8" x14ac:dyDescent="0.25">
      <c r="H6925" s="2"/>
    </row>
    <row r="6926" spans="8:8" x14ac:dyDescent="0.25">
      <c r="H6926" s="2"/>
    </row>
    <row r="6927" spans="8:8" x14ac:dyDescent="0.25">
      <c r="H6927" s="2"/>
    </row>
    <row r="6928" spans="8:8" x14ac:dyDescent="0.25">
      <c r="H6928" s="2"/>
    </row>
    <row r="6929" spans="8:8" x14ac:dyDescent="0.25">
      <c r="H6929" s="2"/>
    </row>
    <row r="6930" spans="8:8" x14ac:dyDescent="0.25">
      <c r="H6930" s="2"/>
    </row>
    <row r="6931" spans="8:8" x14ac:dyDescent="0.25">
      <c r="H6931" s="2"/>
    </row>
    <row r="6932" spans="8:8" x14ac:dyDescent="0.25">
      <c r="H6932" s="2"/>
    </row>
    <row r="6933" spans="8:8" x14ac:dyDescent="0.25">
      <c r="H6933" s="2"/>
    </row>
    <row r="6934" spans="8:8" x14ac:dyDescent="0.25">
      <c r="H6934" s="2"/>
    </row>
    <row r="6935" spans="8:8" x14ac:dyDescent="0.25">
      <c r="H6935" s="2"/>
    </row>
    <row r="6936" spans="8:8" x14ac:dyDescent="0.25">
      <c r="H6936" s="2"/>
    </row>
    <row r="6937" spans="8:8" x14ac:dyDescent="0.25">
      <c r="H6937" s="2"/>
    </row>
    <row r="6938" spans="8:8" x14ac:dyDescent="0.25">
      <c r="H6938" s="2"/>
    </row>
    <row r="6939" spans="8:8" x14ac:dyDescent="0.25">
      <c r="H6939" s="2"/>
    </row>
    <row r="6940" spans="8:8" x14ac:dyDescent="0.25">
      <c r="H6940" s="2"/>
    </row>
    <row r="6941" spans="8:8" x14ac:dyDescent="0.25">
      <c r="H6941" s="2"/>
    </row>
    <row r="6942" spans="8:8" x14ac:dyDescent="0.25">
      <c r="H6942" s="2"/>
    </row>
    <row r="6943" spans="8:8" x14ac:dyDescent="0.25">
      <c r="H6943" s="2"/>
    </row>
    <row r="6944" spans="8:8" x14ac:dyDescent="0.25">
      <c r="H6944" s="2"/>
    </row>
    <row r="6945" spans="8:8" x14ac:dyDescent="0.25">
      <c r="H6945" s="2"/>
    </row>
    <row r="6946" spans="8:8" x14ac:dyDescent="0.25">
      <c r="H6946" s="2"/>
    </row>
    <row r="6947" spans="8:8" x14ac:dyDescent="0.25">
      <c r="H6947" s="2"/>
    </row>
    <row r="6948" spans="8:8" x14ac:dyDescent="0.25">
      <c r="H6948" s="2"/>
    </row>
    <row r="6949" spans="8:8" x14ac:dyDescent="0.25">
      <c r="H6949" s="2"/>
    </row>
    <row r="6950" spans="8:8" x14ac:dyDescent="0.25">
      <c r="H6950" s="2"/>
    </row>
    <row r="6951" spans="8:8" x14ac:dyDescent="0.25">
      <c r="H6951" s="2"/>
    </row>
    <row r="6952" spans="8:8" x14ac:dyDescent="0.25">
      <c r="H6952" s="2"/>
    </row>
    <row r="6953" spans="8:8" x14ac:dyDescent="0.25">
      <c r="H6953" s="2"/>
    </row>
    <row r="6954" spans="8:8" x14ac:dyDescent="0.25">
      <c r="H6954" s="2"/>
    </row>
    <row r="6955" spans="8:8" x14ac:dyDescent="0.25">
      <c r="H6955" s="2"/>
    </row>
    <row r="6956" spans="8:8" x14ac:dyDescent="0.25">
      <c r="H6956" s="2"/>
    </row>
    <row r="6957" spans="8:8" x14ac:dyDescent="0.25">
      <c r="H6957" s="2"/>
    </row>
    <row r="6958" spans="8:8" x14ac:dyDescent="0.25">
      <c r="H6958" s="2"/>
    </row>
    <row r="6959" spans="8:8" x14ac:dyDescent="0.25">
      <c r="H6959" s="2"/>
    </row>
    <row r="6960" spans="8:8" x14ac:dyDescent="0.25">
      <c r="H6960" s="2"/>
    </row>
    <row r="6961" spans="8:8" x14ac:dyDescent="0.25">
      <c r="H6961" s="2"/>
    </row>
    <row r="6962" spans="8:8" x14ac:dyDescent="0.25">
      <c r="H6962" s="2"/>
    </row>
    <row r="6963" spans="8:8" x14ac:dyDescent="0.25">
      <c r="H6963" s="2"/>
    </row>
    <row r="6964" spans="8:8" x14ac:dyDescent="0.25">
      <c r="H6964" s="2"/>
    </row>
    <row r="6965" spans="8:8" x14ac:dyDescent="0.25">
      <c r="H6965" s="2"/>
    </row>
    <row r="6966" spans="8:8" x14ac:dyDescent="0.25">
      <c r="H6966" s="2"/>
    </row>
    <row r="6967" spans="8:8" x14ac:dyDescent="0.25">
      <c r="H6967" s="2"/>
    </row>
    <row r="6968" spans="8:8" x14ac:dyDescent="0.25">
      <c r="H6968" s="2"/>
    </row>
    <row r="6969" spans="8:8" x14ac:dyDescent="0.25">
      <c r="H6969" s="2"/>
    </row>
    <row r="6970" spans="8:8" x14ac:dyDescent="0.25">
      <c r="H6970" s="2"/>
    </row>
    <row r="6971" spans="8:8" x14ac:dyDescent="0.25">
      <c r="H6971" s="2"/>
    </row>
    <row r="6972" spans="8:8" x14ac:dyDescent="0.25">
      <c r="H6972" s="2"/>
    </row>
    <row r="6973" spans="8:8" x14ac:dyDescent="0.25">
      <c r="H6973" s="2"/>
    </row>
    <row r="6974" spans="8:8" x14ac:dyDescent="0.25">
      <c r="H6974" s="2"/>
    </row>
    <row r="6975" spans="8:8" x14ac:dyDescent="0.25">
      <c r="H6975" s="2"/>
    </row>
    <row r="6976" spans="8:8" x14ac:dyDescent="0.25">
      <c r="H6976" s="2"/>
    </row>
    <row r="6977" spans="8:8" x14ac:dyDescent="0.25">
      <c r="H6977" s="2"/>
    </row>
    <row r="6978" spans="8:8" x14ac:dyDescent="0.25">
      <c r="H6978" s="2"/>
    </row>
    <row r="6979" spans="8:8" x14ac:dyDescent="0.25">
      <c r="H6979" s="2"/>
    </row>
    <row r="6980" spans="8:8" x14ac:dyDescent="0.25">
      <c r="H6980" s="2"/>
    </row>
    <row r="6981" spans="8:8" x14ac:dyDescent="0.25">
      <c r="H6981" s="2"/>
    </row>
    <row r="6982" spans="8:8" x14ac:dyDescent="0.25">
      <c r="H6982" s="2"/>
    </row>
    <row r="6983" spans="8:8" x14ac:dyDescent="0.25">
      <c r="H6983" s="2"/>
    </row>
    <row r="6984" spans="8:8" x14ac:dyDescent="0.25">
      <c r="H6984" s="2"/>
    </row>
    <row r="6985" spans="8:8" x14ac:dyDescent="0.25">
      <c r="H6985" s="2"/>
    </row>
    <row r="6986" spans="8:8" x14ac:dyDescent="0.25">
      <c r="H6986" s="2"/>
    </row>
    <row r="6987" spans="8:8" x14ac:dyDescent="0.25">
      <c r="H6987" s="2"/>
    </row>
    <row r="6988" spans="8:8" x14ac:dyDescent="0.25">
      <c r="H6988" s="2"/>
    </row>
    <row r="6989" spans="8:8" x14ac:dyDescent="0.25">
      <c r="H6989" s="2"/>
    </row>
    <row r="6990" spans="8:8" x14ac:dyDescent="0.25">
      <c r="H6990" s="2"/>
    </row>
    <row r="6991" spans="8:8" x14ac:dyDescent="0.25">
      <c r="H6991" s="2"/>
    </row>
    <row r="6992" spans="8:8" x14ac:dyDescent="0.25">
      <c r="H6992" s="2"/>
    </row>
    <row r="6993" spans="8:8" x14ac:dyDescent="0.25">
      <c r="H6993" s="2"/>
    </row>
    <row r="6994" spans="8:8" x14ac:dyDescent="0.25">
      <c r="H6994" s="2"/>
    </row>
    <row r="6995" spans="8:8" x14ac:dyDescent="0.25">
      <c r="H6995" s="2"/>
    </row>
    <row r="6996" spans="8:8" x14ac:dyDescent="0.25">
      <c r="H6996" s="2"/>
    </row>
    <row r="6997" spans="8:8" x14ac:dyDescent="0.25">
      <c r="H6997" s="2"/>
    </row>
    <row r="6998" spans="8:8" x14ac:dyDescent="0.25">
      <c r="H6998" s="2"/>
    </row>
    <row r="6999" spans="8:8" x14ac:dyDescent="0.25">
      <c r="H6999" s="2"/>
    </row>
    <row r="7000" spans="8:8" x14ac:dyDescent="0.25">
      <c r="H7000" s="2"/>
    </row>
    <row r="7001" spans="8:8" x14ac:dyDescent="0.25">
      <c r="H7001" s="2"/>
    </row>
    <row r="7002" spans="8:8" x14ac:dyDescent="0.25">
      <c r="H7002" s="2"/>
    </row>
    <row r="7003" spans="8:8" x14ac:dyDescent="0.25">
      <c r="H7003" s="2"/>
    </row>
    <row r="7004" spans="8:8" x14ac:dyDescent="0.25">
      <c r="H7004" s="2"/>
    </row>
    <row r="7005" spans="8:8" x14ac:dyDescent="0.25">
      <c r="H7005" s="2"/>
    </row>
    <row r="7006" spans="8:8" x14ac:dyDescent="0.25">
      <c r="H7006" s="2"/>
    </row>
    <row r="7007" spans="8:8" x14ac:dyDescent="0.25">
      <c r="H7007" s="2"/>
    </row>
    <row r="7008" spans="8:8" x14ac:dyDescent="0.25">
      <c r="H7008" s="2"/>
    </row>
    <row r="7009" spans="8:8" x14ac:dyDescent="0.25">
      <c r="H7009" s="2"/>
    </row>
    <row r="7010" spans="8:8" x14ac:dyDescent="0.25">
      <c r="H7010" s="2"/>
    </row>
    <row r="7011" spans="8:8" x14ac:dyDescent="0.25">
      <c r="H7011" s="2"/>
    </row>
    <row r="7012" spans="8:8" x14ac:dyDescent="0.25">
      <c r="H7012" s="2"/>
    </row>
    <row r="7013" spans="8:8" x14ac:dyDescent="0.25">
      <c r="H7013" s="2"/>
    </row>
    <row r="7014" spans="8:8" x14ac:dyDescent="0.25">
      <c r="H7014" s="2"/>
    </row>
    <row r="7015" spans="8:8" x14ac:dyDescent="0.25">
      <c r="H7015" s="2"/>
    </row>
    <row r="7016" spans="8:8" x14ac:dyDescent="0.25">
      <c r="H7016" s="2"/>
    </row>
    <row r="7017" spans="8:8" x14ac:dyDescent="0.25">
      <c r="H7017" s="2"/>
    </row>
    <row r="7018" spans="8:8" x14ac:dyDescent="0.25">
      <c r="H7018" s="2"/>
    </row>
    <row r="7019" spans="8:8" x14ac:dyDescent="0.25">
      <c r="H7019" s="2"/>
    </row>
    <row r="7020" spans="8:8" x14ac:dyDescent="0.25">
      <c r="H7020" s="2"/>
    </row>
    <row r="7021" spans="8:8" x14ac:dyDescent="0.25">
      <c r="H7021" s="2"/>
    </row>
    <row r="7022" spans="8:8" x14ac:dyDescent="0.25">
      <c r="H7022" s="2"/>
    </row>
    <row r="7023" spans="8:8" x14ac:dyDescent="0.25">
      <c r="H7023" s="2"/>
    </row>
    <row r="7024" spans="8:8" x14ac:dyDescent="0.25">
      <c r="H7024" s="2"/>
    </row>
    <row r="7025" spans="8:8" x14ac:dyDescent="0.25">
      <c r="H7025" s="2"/>
    </row>
    <row r="7026" spans="8:8" x14ac:dyDescent="0.25">
      <c r="H7026" s="2"/>
    </row>
    <row r="7027" spans="8:8" x14ac:dyDescent="0.25">
      <c r="H7027" s="2"/>
    </row>
    <row r="7028" spans="8:8" x14ac:dyDescent="0.25">
      <c r="H7028" s="2"/>
    </row>
    <row r="7029" spans="8:8" x14ac:dyDescent="0.25">
      <c r="H7029" s="2"/>
    </row>
    <row r="7030" spans="8:8" x14ac:dyDescent="0.25">
      <c r="H7030" s="2"/>
    </row>
    <row r="7031" spans="8:8" x14ac:dyDescent="0.25">
      <c r="H7031" s="2"/>
    </row>
    <row r="7032" spans="8:8" x14ac:dyDescent="0.25">
      <c r="H7032" s="2"/>
    </row>
    <row r="7033" spans="8:8" x14ac:dyDescent="0.25">
      <c r="H7033" s="2"/>
    </row>
    <row r="7034" spans="8:8" x14ac:dyDescent="0.25">
      <c r="H7034" s="2"/>
    </row>
    <row r="7035" spans="8:8" x14ac:dyDescent="0.25">
      <c r="H7035" s="2"/>
    </row>
    <row r="7036" spans="8:8" x14ac:dyDescent="0.25">
      <c r="H7036" s="2"/>
    </row>
    <row r="7037" spans="8:8" x14ac:dyDescent="0.25">
      <c r="H7037" s="2"/>
    </row>
    <row r="7038" spans="8:8" x14ac:dyDescent="0.25">
      <c r="H7038" s="2"/>
    </row>
    <row r="7039" spans="8:8" x14ac:dyDescent="0.25">
      <c r="H7039" s="2"/>
    </row>
    <row r="7040" spans="8:8" x14ac:dyDescent="0.25">
      <c r="H7040" s="2"/>
    </row>
    <row r="7041" spans="8:8" x14ac:dyDescent="0.25">
      <c r="H7041" s="2"/>
    </row>
    <row r="7042" spans="8:8" x14ac:dyDescent="0.25">
      <c r="H7042" s="2"/>
    </row>
    <row r="7043" spans="8:8" x14ac:dyDescent="0.25">
      <c r="H7043" s="2"/>
    </row>
    <row r="7044" spans="8:8" x14ac:dyDescent="0.25">
      <c r="H7044" s="2"/>
    </row>
    <row r="7045" spans="8:8" x14ac:dyDescent="0.25">
      <c r="H7045" s="2"/>
    </row>
    <row r="7046" spans="8:8" x14ac:dyDescent="0.25">
      <c r="H7046" s="2"/>
    </row>
    <row r="7047" spans="8:8" x14ac:dyDescent="0.25">
      <c r="H7047" s="2"/>
    </row>
    <row r="7048" spans="8:8" x14ac:dyDescent="0.25">
      <c r="H7048" s="2"/>
    </row>
    <row r="7049" spans="8:8" x14ac:dyDescent="0.25">
      <c r="H7049" s="2"/>
    </row>
    <row r="7050" spans="8:8" x14ac:dyDescent="0.25">
      <c r="H7050" s="2"/>
    </row>
    <row r="7051" spans="8:8" x14ac:dyDescent="0.25">
      <c r="H7051" s="2"/>
    </row>
    <row r="7052" spans="8:8" x14ac:dyDescent="0.25">
      <c r="H7052" s="2"/>
    </row>
    <row r="7053" spans="8:8" x14ac:dyDescent="0.25">
      <c r="H7053" s="2"/>
    </row>
    <row r="7054" spans="8:8" x14ac:dyDescent="0.25">
      <c r="H7054" s="2"/>
    </row>
    <row r="7055" spans="8:8" x14ac:dyDescent="0.25">
      <c r="H7055" s="2"/>
    </row>
    <row r="7056" spans="8:8" x14ac:dyDescent="0.25">
      <c r="H7056" s="2"/>
    </row>
    <row r="7057" spans="8:8" x14ac:dyDescent="0.25">
      <c r="H7057" s="2"/>
    </row>
    <row r="7058" spans="8:8" x14ac:dyDescent="0.25">
      <c r="H7058" s="2"/>
    </row>
    <row r="7059" spans="8:8" x14ac:dyDescent="0.25">
      <c r="H7059" s="2"/>
    </row>
    <row r="7060" spans="8:8" x14ac:dyDescent="0.25">
      <c r="H7060" s="2"/>
    </row>
    <row r="7061" spans="8:8" x14ac:dyDescent="0.25">
      <c r="H7061" s="2"/>
    </row>
    <row r="7062" spans="8:8" x14ac:dyDescent="0.25">
      <c r="H7062" s="2"/>
    </row>
    <row r="7063" spans="8:8" x14ac:dyDescent="0.25">
      <c r="H7063" s="2"/>
    </row>
    <row r="7064" spans="8:8" x14ac:dyDescent="0.25">
      <c r="H7064" s="2"/>
    </row>
    <row r="7065" spans="8:8" x14ac:dyDescent="0.25">
      <c r="H7065" s="2"/>
    </row>
    <row r="7066" spans="8:8" x14ac:dyDescent="0.25">
      <c r="H7066" s="2"/>
    </row>
    <row r="7067" spans="8:8" x14ac:dyDescent="0.25">
      <c r="H7067" s="2"/>
    </row>
    <row r="7068" spans="8:8" x14ac:dyDescent="0.25">
      <c r="H7068" s="2"/>
    </row>
    <row r="7069" spans="8:8" x14ac:dyDescent="0.25">
      <c r="H7069" s="2"/>
    </row>
    <row r="7070" spans="8:8" x14ac:dyDescent="0.25">
      <c r="H7070" s="2"/>
    </row>
    <row r="7071" spans="8:8" x14ac:dyDescent="0.25">
      <c r="H7071" s="2"/>
    </row>
    <row r="7072" spans="8:8" x14ac:dyDescent="0.25">
      <c r="H7072" s="2"/>
    </row>
    <row r="7073" spans="8:8" x14ac:dyDescent="0.25">
      <c r="H7073" s="2"/>
    </row>
    <row r="7074" spans="8:8" x14ac:dyDescent="0.25">
      <c r="H7074" s="2"/>
    </row>
    <row r="7075" spans="8:8" x14ac:dyDescent="0.25">
      <c r="H7075" s="2"/>
    </row>
    <row r="7076" spans="8:8" x14ac:dyDescent="0.25">
      <c r="H7076" s="2"/>
    </row>
    <row r="7077" spans="8:8" x14ac:dyDescent="0.25">
      <c r="H7077" s="2"/>
    </row>
    <row r="7078" spans="8:8" x14ac:dyDescent="0.25">
      <c r="H7078" s="2"/>
    </row>
    <row r="7079" spans="8:8" x14ac:dyDescent="0.25">
      <c r="H7079" s="2"/>
    </row>
    <row r="7080" spans="8:8" x14ac:dyDescent="0.25">
      <c r="H7080" s="2"/>
    </row>
    <row r="7081" spans="8:8" x14ac:dyDescent="0.25">
      <c r="H7081" s="2"/>
    </row>
    <row r="7082" spans="8:8" x14ac:dyDescent="0.25">
      <c r="H7082" s="2"/>
    </row>
    <row r="7083" spans="8:8" x14ac:dyDescent="0.25">
      <c r="H7083" s="2"/>
    </row>
    <row r="7084" spans="8:8" x14ac:dyDescent="0.25">
      <c r="H7084" s="2"/>
    </row>
    <row r="7085" spans="8:8" x14ac:dyDescent="0.25">
      <c r="H7085" s="2"/>
    </row>
    <row r="7086" spans="8:8" x14ac:dyDescent="0.25">
      <c r="H7086" s="2"/>
    </row>
    <row r="7087" spans="8:8" x14ac:dyDescent="0.25">
      <c r="H7087" s="2"/>
    </row>
    <row r="7088" spans="8:8" x14ac:dyDescent="0.25">
      <c r="H7088" s="2"/>
    </row>
    <row r="7089" spans="8:8" x14ac:dyDescent="0.25">
      <c r="H7089" s="2"/>
    </row>
    <row r="7090" spans="8:8" x14ac:dyDescent="0.25">
      <c r="H7090" s="2"/>
    </row>
    <row r="7091" spans="8:8" x14ac:dyDescent="0.25">
      <c r="H7091" s="2"/>
    </row>
    <row r="7092" spans="8:8" x14ac:dyDescent="0.25">
      <c r="H7092" s="2"/>
    </row>
    <row r="7093" spans="8:8" x14ac:dyDescent="0.25">
      <c r="H7093" s="2"/>
    </row>
    <row r="7094" spans="8:8" x14ac:dyDescent="0.25">
      <c r="H7094" s="2"/>
    </row>
    <row r="7095" spans="8:8" x14ac:dyDescent="0.25">
      <c r="H7095" s="2"/>
    </row>
    <row r="7096" spans="8:8" x14ac:dyDescent="0.25">
      <c r="H7096" s="2"/>
    </row>
    <row r="7097" spans="8:8" x14ac:dyDescent="0.25">
      <c r="H7097" s="2"/>
    </row>
    <row r="7098" spans="8:8" x14ac:dyDescent="0.25">
      <c r="H7098" s="2"/>
    </row>
    <row r="7099" spans="8:8" x14ac:dyDescent="0.25">
      <c r="H7099" s="2"/>
    </row>
    <row r="7100" spans="8:8" x14ac:dyDescent="0.25">
      <c r="H7100" s="2"/>
    </row>
    <row r="7101" spans="8:8" x14ac:dyDescent="0.25">
      <c r="H7101" s="2"/>
    </row>
    <row r="7102" spans="8:8" x14ac:dyDescent="0.25">
      <c r="H7102" s="2"/>
    </row>
    <row r="7103" spans="8:8" x14ac:dyDescent="0.25">
      <c r="H7103" s="2"/>
    </row>
    <row r="7104" spans="8:8" x14ac:dyDescent="0.25">
      <c r="H7104" s="2"/>
    </row>
    <row r="7105" spans="8:8" x14ac:dyDescent="0.25">
      <c r="H7105" s="2"/>
    </row>
    <row r="7106" spans="8:8" x14ac:dyDescent="0.25">
      <c r="H7106" s="2"/>
    </row>
    <row r="7107" spans="8:8" x14ac:dyDescent="0.25">
      <c r="H7107" s="2"/>
    </row>
    <row r="7108" spans="8:8" x14ac:dyDescent="0.25">
      <c r="H7108" s="2"/>
    </row>
    <row r="7109" spans="8:8" x14ac:dyDescent="0.25">
      <c r="H7109" s="2"/>
    </row>
    <row r="7110" spans="8:8" x14ac:dyDescent="0.25">
      <c r="H7110" s="2"/>
    </row>
    <row r="7111" spans="8:8" x14ac:dyDescent="0.25">
      <c r="H7111" s="2"/>
    </row>
    <row r="7112" spans="8:8" x14ac:dyDescent="0.25">
      <c r="H7112" s="2"/>
    </row>
    <row r="7113" spans="8:8" x14ac:dyDescent="0.25">
      <c r="H7113" s="2"/>
    </row>
    <row r="7114" spans="8:8" x14ac:dyDescent="0.25">
      <c r="H7114" s="2"/>
    </row>
    <row r="7115" spans="8:8" x14ac:dyDescent="0.25">
      <c r="H7115" s="2"/>
    </row>
    <row r="7116" spans="8:8" x14ac:dyDescent="0.25">
      <c r="H7116" s="2"/>
    </row>
    <row r="7117" spans="8:8" x14ac:dyDescent="0.25">
      <c r="H7117" s="2"/>
    </row>
    <row r="7118" spans="8:8" x14ac:dyDescent="0.25">
      <c r="H7118" s="2"/>
    </row>
    <row r="7119" spans="8:8" x14ac:dyDescent="0.25">
      <c r="H7119" s="2"/>
    </row>
    <row r="7120" spans="8:8" x14ac:dyDescent="0.25">
      <c r="H7120" s="2"/>
    </row>
    <row r="7121" spans="8:8" x14ac:dyDescent="0.25">
      <c r="H7121" s="2"/>
    </row>
    <row r="7122" spans="8:8" x14ac:dyDescent="0.25">
      <c r="H7122" s="2"/>
    </row>
    <row r="7123" spans="8:8" x14ac:dyDescent="0.25">
      <c r="H7123" s="2"/>
    </row>
    <row r="7124" spans="8:8" x14ac:dyDescent="0.25">
      <c r="H7124" s="2"/>
    </row>
    <row r="7125" spans="8:8" x14ac:dyDescent="0.25">
      <c r="H7125" s="2"/>
    </row>
    <row r="7126" spans="8:8" x14ac:dyDescent="0.25">
      <c r="H7126" s="2"/>
    </row>
    <row r="7127" spans="8:8" x14ac:dyDescent="0.25">
      <c r="H7127" s="2"/>
    </row>
    <row r="7128" spans="8:8" x14ac:dyDescent="0.25">
      <c r="H7128" s="2"/>
    </row>
    <row r="7129" spans="8:8" x14ac:dyDescent="0.25">
      <c r="H7129" s="2"/>
    </row>
    <row r="7130" spans="8:8" x14ac:dyDescent="0.25">
      <c r="H7130" s="2"/>
    </row>
    <row r="7131" spans="8:8" x14ac:dyDescent="0.25">
      <c r="H7131" s="2"/>
    </row>
    <row r="7132" spans="8:8" x14ac:dyDescent="0.25">
      <c r="H7132" s="2"/>
    </row>
    <row r="7133" spans="8:8" x14ac:dyDescent="0.25">
      <c r="H7133" s="2"/>
    </row>
    <row r="7134" spans="8:8" x14ac:dyDescent="0.25">
      <c r="H7134" s="2"/>
    </row>
    <row r="7135" spans="8:8" x14ac:dyDescent="0.25">
      <c r="H7135" s="2"/>
    </row>
    <row r="7136" spans="8:8" x14ac:dyDescent="0.25">
      <c r="H7136" s="2"/>
    </row>
    <row r="7137" spans="8:8" x14ac:dyDescent="0.25">
      <c r="H7137" s="2"/>
    </row>
    <row r="7138" spans="8:8" x14ac:dyDescent="0.25">
      <c r="H7138" s="2"/>
    </row>
    <row r="7139" spans="8:8" x14ac:dyDescent="0.25">
      <c r="H7139" s="2"/>
    </row>
    <row r="7140" spans="8:8" x14ac:dyDescent="0.25">
      <c r="H7140" s="2"/>
    </row>
    <row r="7141" spans="8:8" x14ac:dyDescent="0.25">
      <c r="H7141" s="2"/>
    </row>
    <row r="7142" spans="8:8" x14ac:dyDescent="0.25">
      <c r="H7142" s="2"/>
    </row>
    <row r="7143" spans="8:8" x14ac:dyDescent="0.25">
      <c r="H7143" s="2"/>
    </row>
    <row r="7144" spans="8:8" x14ac:dyDescent="0.25">
      <c r="H7144" s="2"/>
    </row>
    <row r="7145" spans="8:8" x14ac:dyDescent="0.25">
      <c r="H7145" s="2"/>
    </row>
    <row r="7146" spans="8:8" x14ac:dyDescent="0.25">
      <c r="H7146" s="2"/>
    </row>
    <row r="7147" spans="8:8" x14ac:dyDescent="0.25">
      <c r="H7147" s="2"/>
    </row>
    <row r="7148" spans="8:8" x14ac:dyDescent="0.25">
      <c r="H7148" s="2"/>
    </row>
    <row r="7149" spans="8:8" x14ac:dyDescent="0.25">
      <c r="H7149" s="2"/>
    </row>
    <row r="7150" spans="8:8" x14ac:dyDescent="0.25">
      <c r="H7150" s="2"/>
    </row>
    <row r="7151" spans="8:8" x14ac:dyDescent="0.25">
      <c r="H7151" s="2"/>
    </row>
    <row r="7152" spans="8:8" x14ac:dyDescent="0.25">
      <c r="H7152" s="2"/>
    </row>
    <row r="7153" spans="8:8" x14ac:dyDescent="0.25">
      <c r="H7153" s="2"/>
    </row>
    <row r="7154" spans="8:8" x14ac:dyDescent="0.25">
      <c r="H7154" s="2"/>
    </row>
    <row r="7155" spans="8:8" x14ac:dyDescent="0.25">
      <c r="H7155" s="2"/>
    </row>
    <row r="7156" spans="8:8" x14ac:dyDescent="0.25">
      <c r="H7156" s="2"/>
    </row>
    <row r="7157" spans="8:8" x14ac:dyDescent="0.25">
      <c r="H7157" s="2"/>
    </row>
    <row r="7158" spans="8:8" x14ac:dyDescent="0.25">
      <c r="H7158" s="2"/>
    </row>
    <row r="7159" spans="8:8" x14ac:dyDescent="0.25">
      <c r="H7159" s="2"/>
    </row>
    <row r="7160" spans="8:8" x14ac:dyDescent="0.25">
      <c r="H7160" s="2"/>
    </row>
    <row r="7161" spans="8:8" x14ac:dyDescent="0.25">
      <c r="H7161" s="2"/>
    </row>
    <row r="7162" spans="8:8" x14ac:dyDescent="0.25">
      <c r="H7162" s="2"/>
    </row>
    <row r="7163" spans="8:8" x14ac:dyDescent="0.25">
      <c r="H7163" s="2"/>
    </row>
    <row r="7164" spans="8:8" x14ac:dyDescent="0.25">
      <c r="H7164" s="2"/>
    </row>
    <row r="7165" spans="8:8" x14ac:dyDescent="0.25">
      <c r="H7165" s="2"/>
    </row>
    <row r="7166" spans="8:8" x14ac:dyDescent="0.25">
      <c r="H7166" s="2"/>
    </row>
    <row r="7167" spans="8:8" x14ac:dyDescent="0.25">
      <c r="H7167" s="2"/>
    </row>
    <row r="7168" spans="8:8" x14ac:dyDescent="0.25">
      <c r="H7168" s="2"/>
    </row>
    <row r="7169" spans="8:8" x14ac:dyDescent="0.25">
      <c r="H7169" s="2"/>
    </row>
    <row r="7170" spans="8:8" x14ac:dyDescent="0.25">
      <c r="H7170" s="2"/>
    </row>
    <row r="7171" spans="8:8" x14ac:dyDescent="0.25">
      <c r="H7171" s="2"/>
    </row>
    <row r="7172" spans="8:8" x14ac:dyDescent="0.25">
      <c r="H7172" s="2"/>
    </row>
    <row r="7173" spans="8:8" x14ac:dyDescent="0.25">
      <c r="H7173" s="2"/>
    </row>
    <row r="7174" spans="8:8" x14ac:dyDescent="0.25">
      <c r="H7174" s="2"/>
    </row>
    <row r="7175" spans="8:8" x14ac:dyDescent="0.25">
      <c r="H7175" s="2"/>
    </row>
    <row r="7176" spans="8:8" x14ac:dyDescent="0.25">
      <c r="H7176" s="2"/>
    </row>
    <row r="7177" spans="8:8" x14ac:dyDescent="0.25">
      <c r="H7177" s="2"/>
    </row>
    <row r="7178" spans="8:8" x14ac:dyDescent="0.25">
      <c r="H7178" s="2"/>
    </row>
    <row r="7179" spans="8:8" x14ac:dyDescent="0.25">
      <c r="H7179" s="2"/>
    </row>
    <row r="7180" spans="8:8" x14ac:dyDescent="0.25">
      <c r="H7180" s="2"/>
    </row>
    <row r="7181" spans="8:8" x14ac:dyDescent="0.25">
      <c r="H7181" s="2"/>
    </row>
    <row r="7182" spans="8:8" x14ac:dyDescent="0.25">
      <c r="H7182" s="2"/>
    </row>
    <row r="7183" spans="8:8" x14ac:dyDescent="0.25">
      <c r="H7183" s="2"/>
    </row>
    <row r="7184" spans="8:8" x14ac:dyDescent="0.25">
      <c r="H7184" s="2"/>
    </row>
    <row r="7185" spans="8:8" x14ac:dyDescent="0.25">
      <c r="H7185" s="2"/>
    </row>
    <row r="7186" spans="8:8" x14ac:dyDescent="0.25">
      <c r="H7186" s="2"/>
    </row>
    <row r="7187" spans="8:8" x14ac:dyDescent="0.25">
      <c r="H7187" s="2"/>
    </row>
    <row r="7188" spans="8:8" x14ac:dyDescent="0.25">
      <c r="H7188" s="2"/>
    </row>
    <row r="7189" spans="8:8" x14ac:dyDescent="0.25">
      <c r="H7189" s="2"/>
    </row>
    <row r="7190" spans="8:8" x14ac:dyDescent="0.25">
      <c r="H7190" s="2"/>
    </row>
    <row r="7191" spans="8:8" x14ac:dyDescent="0.25">
      <c r="H7191" s="2"/>
    </row>
    <row r="7192" spans="8:8" x14ac:dyDescent="0.25">
      <c r="H7192" s="2"/>
    </row>
    <row r="7193" spans="8:8" x14ac:dyDescent="0.25">
      <c r="H7193" s="2"/>
    </row>
    <row r="7194" spans="8:8" x14ac:dyDescent="0.25">
      <c r="H7194" s="2"/>
    </row>
    <row r="7195" spans="8:8" x14ac:dyDescent="0.25">
      <c r="H7195" s="2"/>
    </row>
    <row r="7196" spans="8:8" x14ac:dyDescent="0.25">
      <c r="H7196" s="2"/>
    </row>
    <row r="7197" spans="8:8" x14ac:dyDescent="0.25">
      <c r="H7197" s="2"/>
    </row>
    <row r="7198" spans="8:8" x14ac:dyDescent="0.25">
      <c r="H7198" s="2"/>
    </row>
    <row r="7199" spans="8:8" x14ac:dyDescent="0.25">
      <c r="H7199" s="2"/>
    </row>
    <row r="7200" spans="8:8" x14ac:dyDescent="0.25">
      <c r="H7200" s="2"/>
    </row>
    <row r="7201" spans="8:8" x14ac:dyDescent="0.25">
      <c r="H7201" s="2"/>
    </row>
    <row r="7202" spans="8:8" x14ac:dyDescent="0.25">
      <c r="H7202" s="2"/>
    </row>
    <row r="7203" spans="8:8" x14ac:dyDescent="0.25">
      <c r="H7203" s="2"/>
    </row>
    <row r="7204" spans="8:8" x14ac:dyDescent="0.25">
      <c r="H7204" s="2"/>
    </row>
    <row r="7205" spans="8:8" x14ac:dyDescent="0.25">
      <c r="H7205" s="2"/>
    </row>
    <row r="7206" spans="8:8" x14ac:dyDescent="0.25">
      <c r="H7206" s="2"/>
    </row>
    <row r="7207" spans="8:8" x14ac:dyDescent="0.25">
      <c r="H7207" s="2"/>
    </row>
    <row r="7208" spans="8:8" x14ac:dyDescent="0.25">
      <c r="H7208" s="2"/>
    </row>
    <row r="7209" spans="8:8" x14ac:dyDescent="0.25">
      <c r="H7209" s="2"/>
    </row>
    <row r="7210" spans="8:8" x14ac:dyDescent="0.25">
      <c r="H7210" s="2"/>
    </row>
    <row r="7211" spans="8:8" x14ac:dyDescent="0.25">
      <c r="H7211" s="2"/>
    </row>
    <row r="7212" spans="8:8" x14ac:dyDescent="0.25">
      <c r="H7212" s="2"/>
    </row>
    <row r="7213" spans="8:8" x14ac:dyDescent="0.25">
      <c r="H7213" s="2"/>
    </row>
    <row r="7214" spans="8:8" x14ac:dyDescent="0.25">
      <c r="H7214" s="2"/>
    </row>
    <row r="7215" spans="8:8" x14ac:dyDescent="0.25">
      <c r="H7215" s="2"/>
    </row>
    <row r="7216" spans="8:8" x14ac:dyDescent="0.25">
      <c r="H7216" s="2"/>
    </row>
    <row r="7217" spans="8:8" x14ac:dyDescent="0.25">
      <c r="H7217" s="2"/>
    </row>
    <row r="7218" spans="8:8" x14ac:dyDescent="0.25">
      <c r="H7218" s="2"/>
    </row>
    <row r="7219" spans="8:8" x14ac:dyDescent="0.25">
      <c r="H7219" s="2"/>
    </row>
    <row r="7220" spans="8:8" x14ac:dyDescent="0.25">
      <c r="H7220" s="2"/>
    </row>
    <row r="7221" spans="8:8" x14ac:dyDescent="0.25">
      <c r="H7221" s="2"/>
    </row>
    <row r="7222" spans="8:8" x14ac:dyDescent="0.25">
      <c r="H7222" s="2"/>
    </row>
    <row r="7223" spans="8:8" x14ac:dyDescent="0.25">
      <c r="H7223" s="2"/>
    </row>
    <row r="7224" spans="8:8" x14ac:dyDescent="0.25">
      <c r="H7224" s="2"/>
    </row>
    <row r="7225" spans="8:8" x14ac:dyDescent="0.25">
      <c r="H7225" s="2"/>
    </row>
    <row r="7226" spans="8:8" x14ac:dyDescent="0.25">
      <c r="H7226" s="2"/>
    </row>
    <row r="7227" spans="8:8" x14ac:dyDescent="0.25">
      <c r="H7227" s="2"/>
    </row>
    <row r="7228" spans="8:8" x14ac:dyDescent="0.25">
      <c r="H7228" s="2"/>
    </row>
    <row r="7229" spans="8:8" x14ac:dyDescent="0.25">
      <c r="H7229" s="2"/>
    </row>
    <row r="7230" spans="8:8" x14ac:dyDescent="0.25">
      <c r="H7230" s="2"/>
    </row>
    <row r="7231" spans="8:8" x14ac:dyDescent="0.25">
      <c r="H7231" s="2"/>
    </row>
    <row r="7232" spans="8:8" x14ac:dyDescent="0.25">
      <c r="H7232" s="2"/>
    </row>
    <row r="7233" spans="8:8" x14ac:dyDescent="0.25">
      <c r="H7233" s="2"/>
    </row>
    <row r="7234" spans="8:8" x14ac:dyDescent="0.25">
      <c r="H7234" s="2"/>
    </row>
    <row r="7235" spans="8:8" x14ac:dyDescent="0.25">
      <c r="H7235" s="2"/>
    </row>
    <row r="7236" spans="8:8" x14ac:dyDescent="0.25">
      <c r="H7236" s="2"/>
    </row>
    <row r="7237" spans="8:8" x14ac:dyDescent="0.25">
      <c r="H7237" s="2"/>
    </row>
    <row r="7238" spans="8:8" x14ac:dyDescent="0.25">
      <c r="H7238" s="2"/>
    </row>
    <row r="7239" spans="8:8" x14ac:dyDescent="0.25">
      <c r="H7239" s="2"/>
    </row>
    <row r="7240" spans="8:8" x14ac:dyDescent="0.25">
      <c r="H7240" s="2"/>
    </row>
    <row r="7241" spans="8:8" x14ac:dyDescent="0.25">
      <c r="H7241" s="2"/>
    </row>
    <row r="7242" spans="8:8" x14ac:dyDescent="0.25">
      <c r="H7242" s="2"/>
    </row>
    <row r="7243" spans="8:8" x14ac:dyDescent="0.25">
      <c r="H7243" s="2"/>
    </row>
    <row r="7244" spans="8:8" x14ac:dyDescent="0.25">
      <c r="H7244" s="2"/>
    </row>
    <row r="7245" spans="8:8" x14ac:dyDescent="0.25">
      <c r="H7245" s="2"/>
    </row>
    <row r="7246" spans="8:8" x14ac:dyDescent="0.25">
      <c r="H7246" s="2"/>
    </row>
    <row r="7247" spans="8:8" x14ac:dyDescent="0.25">
      <c r="H7247" s="2"/>
    </row>
    <row r="7248" spans="8:8" x14ac:dyDescent="0.25">
      <c r="H7248" s="2"/>
    </row>
    <row r="7249" spans="8:8" x14ac:dyDescent="0.25">
      <c r="H7249" s="2"/>
    </row>
    <row r="7250" spans="8:8" x14ac:dyDescent="0.25">
      <c r="H7250" s="2"/>
    </row>
    <row r="7251" spans="8:8" x14ac:dyDescent="0.25">
      <c r="H7251" s="2"/>
    </row>
    <row r="7252" spans="8:8" x14ac:dyDescent="0.25">
      <c r="H7252" s="2"/>
    </row>
    <row r="7253" spans="8:8" x14ac:dyDescent="0.25">
      <c r="H7253" s="2"/>
    </row>
    <row r="7254" spans="8:8" x14ac:dyDescent="0.25">
      <c r="H7254" s="2"/>
    </row>
    <row r="7255" spans="8:8" x14ac:dyDescent="0.25">
      <c r="H7255" s="2"/>
    </row>
    <row r="7256" spans="8:8" x14ac:dyDescent="0.25">
      <c r="H7256" s="2"/>
    </row>
    <row r="7257" spans="8:8" x14ac:dyDescent="0.25">
      <c r="H7257" s="2"/>
    </row>
    <row r="7258" spans="8:8" x14ac:dyDescent="0.25">
      <c r="H7258" s="2"/>
    </row>
    <row r="7259" spans="8:8" x14ac:dyDescent="0.25">
      <c r="H7259" s="2"/>
    </row>
    <row r="7260" spans="8:8" x14ac:dyDescent="0.25">
      <c r="H7260" s="2"/>
    </row>
    <row r="7261" spans="8:8" x14ac:dyDescent="0.25">
      <c r="H7261" s="2"/>
    </row>
    <row r="7262" spans="8:8" x14ac:dyDescent="0.25">
      <c r="H7262" s="2"/>
    </row>
    <row r="7263" spans="8:8" x14ac:dyDescent="0.25">
      <c r="H7263" s="2"/>
    </row>
    <row r="7264" spans="8:8" x14ac:dyDescent="0.25">
      <c r="H7264" s="2"/>
    </row>
    <row r="7265" spans="8:8" x14ac:dyDescent="0.25">
      <c r="H7265" s="2"/>
    </row>
    <row r="7266" spans="8:8" x14ac:dyDescent="0.25">
      <c r="H7266" s="2"/>
    </row>
    <row r="7267" spans="8:8" x14ac:dyDescent="0.25">
      <c r="H7267" s="2"/>
    </row>
    <row r="7268" spans="8:8" x14ac:dyDescent="0.25">
      <c r="H7268" s="2"/>
    </row>
    <row r="7269" spans="8:8" x14ac:dyDescent="0.25">
      <c r="H7269" s="2"/>
    </row>
    <row r="7270" spans="8:8" x14ac:dyDescent="0.25">
      <c r="H7270" s="2"/>
    </row>
    <row r="7271" spans="8:8" x14ac:dyDescent="0.25">
      <c r="H7271" s="2"/>
    </row>
    <row r="7272" spans="8:8" x14ac:dyDescent="0.25">
      <c r="H7272" s="2"/>
    </row>
    <row r="7273" spans="8:8" x14ac:dyDescent="0.25">
      <c r="H7273" s="2"/>
    </row>
    <row r="7274" spans="8:8" x14ac:dyDescent="0.25">
      <c r="H7274" s="2"/>
    </row>
    <row r="7275" spans="8:8" x14ac:dyDescent="0.25">
      <c r="H7275" s="2"/>
    </row>
    <row r="7276" spans="8:8" x14ac:dyDescent="0.25">
      <c r="H7276" s="2"/>
    </row>
    <row r="7277" spans="8:8" x14ac:dyDescent="0.25">
      <c r="H7277" s="2"/>
    </row>
    <row r="7278" spans="8:8" x14ac:dyDescent="0.25">
      <c r="H7278" s="2"/>
    </row>
    <row r="7279" spans="8:8" x14ac:dyDescent="0.25">
      <c r="H7279" s="2"/>
    </row>
    <row r="7280" spans="8:8" x14ac:dyDescent="0.25">
      <c r="H7280" s="2"/>
    </row>
    <row r="7281" spans="8:8" x14ac:dyDescent="0.25">
      <c r="H7281" s="2"/>
    </row>
    <row r="7282" spans="8:8" x14ac:dyDescent="0.25">
      <c r="H7282" s="2"/>
    </row>
    <row r="7283" spans="8:8" x14ac:dyDescent="0.25">
      <c r="H7283" s="2"/>
    </row>
    <row r="7284" spans="8:8" x14ac:dyDescent="0.25">
      <c r="H7284" s="2"/>
    </row>
    <row r="7285" spans="8:8" x14ac:dyDescent="0.25">
      <c r="H7285" s="2"/>
    </row>
    <row r="7286" spans="8:8" x14ac:dyDescent="0.25">
      <c r="H7286" s="2"/>
    </row>
    <row r="7287" spans="8:8" x14ac:dyDescent="0.25">
      <c r="H7287" s="2"/>
    </row>
    <row r="7288" spans="8:8" x14ac:dyDescent="0.25">
      <c r="H7288" s="2"/>
    </row>
    <row r="7289" spans="8:8" x14ac:dyDescent="0.25">
      <c r="H7289" s="2"/>
    </row>
    <row r="7290" spans="8:8" x14ac:dyDescent="0.25">
      <c r="H7290" s="2"/>
    </row>
    <row r="7291" spans="8:8" x14ac:dyDescent="0.25">
      <c r="H7291" s="2"/>
    </row>
    <row r="7292" spans="8:8" x14ac:dyDescent="0.25">
      <c r="H7292" s="2"/>
    </row>
    <row r="7293" spans="8:8" x14ac:dyDescent="0.25">
      <c r="H7293" s="2"/>
    </row>
    <row r="7294" spans="8:8" x14ac:dyDescent="0.25">
      <c r="H7294" s="2"/>
    </row>
    <row r="7295" spans="8:8" x14ac:dyDescent="0.25">
      <c r="H7295" s="2"/>
    </row>
    <row r="7296" spans="8:8" x14ac:dyDescent="0.25">
      <c r="H7296" s="2"/>
    </row>
    <row r="7297" spans="8:8" x14ac:dyDescent="0.25">
      <c r="H7297" s="2"/>
    </row>
    <row r="7298" spans="8:8" x14ac:dyDescent="0.25">
      <c r="H7298" s="2"/>
    </row>
    <row r="7299" spans="8:8" x14ac:dyDescent="0.25">
      <c r="H7299" s="2"/>
    </row>
    <row r="7300" spans="8:8" x14ac:dyDescent="0.25">
      <c r="H7300" s="2"/>
    </row>
    <row r="7301" spans="8:8" x14ac:dyDescent="0.25">
      <c r="H7301" s="2"/>
    </row>
    <row r="7302" spans="8:8" x14ac:dyDescent="0.25">
      <c r="H7302" s="2"/>
    </row>
    <row r="7303" spans="8:8" x14ac:dyDescent="0.25">
      <c r="H7303" s="2"/>
    </row>
    <row r="7304" spans="8:8" x14ac:dyDescent="0.25">
      <c r="H7304" s="2"/>
    </row>
    <row r="7305" spans="8:8" x14ac:dyDescent="0.25">
      <c r="H7305" s="2"/>
    </row>
    <row r="7306" spans="8:8" x14ac:dyDescent="0.25">
      <c r="H7306" s="2"/>
    </row>
    <row r="7307" spans="8:8" x14ac:dyDescent="0.25">
      <c r="H7307" s="2"/>
    </row>
    <row r="7308" spans="8:8" x14ac:dyDescent="0.25">
      <c r="H7308" s="2"/>
    </row>
    <row r="7309" spans="8:8" x14ac:dyDescent="0.25">
      <c r="H7309" s="2"/>
    </row>
    <row r="7310" spans="8:8" x14ac:dyDescent="0.25">
      <c r="H7310" s="2"/>
    </row>
    <row r="7311" spans="8:8" x14ac:dyDescent="0.25">
      <c r="H7311" s="2"/>
    </row>
    <row r="7312" spans="8:8" x14ac:dyDescent="0.25">
      <c r="H7312" s="2"/>
    </row>
    <row r="7313" spans="8:8" x14ac:dyDescent="0.25">
      <c r="H7313" s="2"/>
    </row>
    <row r="7314" spans="8:8" x14ac:dyDescent="0.25">
      <c r="H7314" s="2"/>
    </row>
    <row r="7315" spans="8:8" x14ac:dyDescent="0.25">
      <c r="H7315" s="2"/>
    </row>
    <row r="7316" spans="8:8" x14ac:dyDescent="0.25">
      <c r="H7316" s="2"/>
    </row>
    <row r="7317" spans="8:8" x14ac:dyDescent="0.25">
      <c r="H7317" s="2"/>
    </row>
    <row r="7318" spans="8:8" x14ac:dyDescent="0.25">
      <c r="H7318" s="2"/>
    </row>
    <row r="7319" spans="8:8" x14ac:dyDescent="0.25">
      <c r="H7319" s="2"/>
    </row>
    <row r="7320" spans="8:8" x14ac:dyDescent="0.25">
      <c r="H7320" s="2"/>
    </row>
    <row r="7321" spans="8:8" x14ac:dyDescent="0.25">
      <c r="H7321" s="2"/>
    </row>
    <row r="7322" spans="8:8" x14ac:dyDescent="0.25">
      <c r="H7322" s="2"/>
    </row>
    <row r="7323" spans="8:8" x14ac:dyDescent="0.25">
      <c r="H7323" s="2"/>
    </row>
    <row r="7324" spans="8:8" x14ac:dyDescent="0.25">
      <c r="H7324" s="2"/>
    </row>
    <row r="7325" spans="8:8" x14ac:dyDescent="0.25">
      <c r="H7325" s="2"/>
    </row>
    <row r="7326" spans="8:8" x14ac:dyDescent="0.25">
      <c r="H7326" s="2"/>
    </row>
    <row r="7327" spans="8:8" x14ac:dyDescent="0.25">
      <c r="H7327" s="2"/>
    </row>
    <row r="7328" spans="8:8" x14ac:dyDescent="0.25">
      <c r="H7328" s="2"/>
    </row>
    <row r="7329" spans="8:8" x14ac:dyDescent="0.25">
      <c r="H7329" s="2"/>
    </row>
    <row r="7330" spans="8:8" x14ac:dyDescent="0.25">
      <c r="H7330" s="2"/>
    </row>
    <row r="7331" spans="8:8" x14ac:dyDescent="0.25">
      <c r="H7331" s="2"/>
    </row>
    <row r="7332" spans="8:8" x14ac:dyDescent="0.25">
      <c r="H7332" s="2"/>
    </row>
    <row r="7333" spans="8:8" x14ac:dyDescent="0.25">
      <c r="H7333" s="2"/>
    </row>
    <row r="7334" spans="8:8" x14ac:dyDescent="0.25">
      <c r="H7334" s="2"/>
    </row>
    <row r="7335" spans="8:8" x14ac:dyDescent="0.25">
      <c r="H7335" s="2"/>
    </row>
    <row r="7336" spans="8:8" x14ac:dyDescent="0.25">
      <c r="H7336" s="2"/>
    </row>
    <row r="7337" spans="8:8" x14ac:dyDescent="0.25">
      <c r="H7337" s="2"/>
    </row>
    <row r="7338" spans="8:8" x14ac:dyDescent="0.25">
      <c r="H7338" s="2"/>
    </row>
    <row r="7339" spans="8:8" x14ac:dyDescent="0.25">
      <c r="H7339" s="2"/>
    </row>
    <row r="7340" spans="8:8" x14ac:dyDescent="0.25">
      <c r="H7340" s="2"/>
    </row>
    <row r="7341" spans="8:8" x14ac:dyDescent="0.25">
      <c r="H7341" s="2"/>
    </row>
    <row r="7342" spans="8:8" x14ac:dyDescent="0.25">
      <c r="H7342" s="2"/>
    </row>
    <row r="7343" spans="8:8" x14ac:dyDescent="0.25">
      <c r="H7343" s="2"/>
    </row>
    <row r="7344" spans="8:8" x14ac:dyDescent="0.25">
      <c r="H7344" s="2"/>
    </row>
    <row r="7345" spans="8:8" x14ac:dyDescent="0.25">
      <c r="H7345" s="2"/>
    </row>
    <row r="7346" spans="8:8" x14ac:dyDescent="0.25">
      <c r="H7346" s="2"/>
    </row>
    <row r="7347" spans="8:8" x14ac:dyDescent="0.25">
      <c r="H7347" s="2"/>
    </row>
    <row r="7348" spans="8:8" x14ac:dyDescent="0.25">
      <c r="H7348" s="2"/>
    </row>
    <row r="7349" spans="8:8" x14ac:dyDescent="0.25">
      <c r="H7349" s="2"/>
    </row>
    <row r="7350" spans="8:8" x14ac:dyDescent="0.25">
      <c r="H7350" s="2"/>
    </row>
    <row r="7351" spans="8:8" x14ac:dyDescent="0.25">
      <c r="H7351" s="2"/>
    </row>
    <row r="7352" spans="8:8" x14ac:dyDescent="0.25">
      <c r="H7352" s="2"/>
    </row>
    <row r="7353" spans="8:8" x14ac:dyDescent="0.25">
      <c r="H7353" s="2"/>
    </row>
    <row r="7354" spans="8:8" x14ac:dyDescent="0.25">
      <c r="H7354" s="2"/>
    </row>
    <row r="7355" spans="8:8" x14ac:dyDescent="0.25">
      <c r="H7355" s="2"/>
    </row>
    <row r="7356" spans="8:8" x14ac:dyDescent="0.25">
      <c r="H7356" s="2"/>
    </row>
    <row r="7357" spans="8:8" x14ac:dyDescent="0.25">
      <c r="H7357" s="2"/>
    </row>
    <row r="7358" spans="8:8" x14ac:dyDescent="0.25">
      <c r="H7358" s="2"/>
    </row>
    <row r="7359" spans="8:8" x14ac:dyDescent="0.25">
      <c r="H7359" s="2"/>
    </row>
    <row r="7360" spans="8:8" x14ac:dyDescent="0.25">
      <c r="H7360" s="2"/>
    </row>
    <row r="7361" spans="8:8" x14ac:dyDescent="0.25">
      <c r="H7361" s="2"/>
    </row>
    <row r="7362" spans="8:8" x14ac:dyDescent="0.25">
      <c r="H7362" s="2"/>
    </row>
    <row r="7363" spans="8:8" x14ac:dyDescent="0.25">
      <c r="H7363" s="2"/>
    </row>
    <row r="7364" spans="8:8" x14ac:dyDescent="0.25">
      <c r="H7364" s="2"/>
    </row>
    <row r="7365" spans="8:8" x14ac:dyDescent="0.25">
      <c r="H7365" s="2"/>
    </row>
    <row r="7366" spans="8:8" x14ac:dyDescent="0.25">
      <c r="H7366" s="2"/>
    </row>
    <row r="7367" spans="8:8" x14ac:dyDescent="0.25">
      <c r="H7367" s="2"/>
    </row>
    <row r="7368" spans="8:8" x14ac:dyDescent="0.25">
      <c r="H7368" s="2"/>
    </row>
    <row r="7369" spans="8:8" x14ac:dyDescent="0.25">
      <c r="H7369" s="2"/>
    </row>
    <row r="7370" spans="8:8" x14ac:dyDescent="0.25">
      <c r="H7370" s="2"/>
    </row>
    <row r="7371" spans="8:8" x14ac:dyDescent="0.25">
      <c r="H7371" s="2"/>
    </row>
    <row r="7372" spans="8:8" x14ac:dyDescent="0.25">
      <c r="H7372" s="2"/>
    </row>
    <row r="7373" spans="8:8" x14ac:dyDescent="0.25">
      <c r="H7373" s="2"/>
    </row>
    <row r="7374" spans="8:8" x14ac:dyDescent="0.25">
      <c r="H7374" s="2"/>
    </row>
    <row r="7375" spans="8:8" x14ac:dyDescent="0.25">
      <c r="H7375" s="2"/>
    </row>
    <row r="7376" spans="8:8" x14ac:dyDescent="0.25">
      <c r="H7376" s="2"/>
    </row>
    <row r="7377" spans="8:8" x14ac:dyDescent="0.25">
      <c r="H7377" s="2"/>
    </row>
    <row r="7378" spans="8:8" x14ac:dyDescent="0.25">
      <c r="H7378" s="2"/>
    </row>
    <row r="7379" spans="8:8" x14ac:dyDescent="0.25">
      <c r="H7379" s="2"/>
    </row>
    <row r="7380" spans="8:8" x14ac:dyDescent="0.25">
      <c r="H7380" s="2"/>
    </row>
    <row r="7381" spans="8:8" x14ac:dyDescent="0.25">
      <c r="H7381" s="2"/>
    </row>
    <row r="7382" spans="8:8" x14ac:dyDescent="0.25">
      <c r="H7382" s="2"/>
    </row>
    <row r="7383" spans="8:8" x14ac:dyDescent="0.25">
      <c r="H7383" s="2"/>
    </row>
    <row r="7384" spans="8:8" x14ac:dyDescent="0.25">
      <c r="H7384" s="2"/>
    </row>
    <row r="7385" spans="8:8" x14ac:dyDescent="0.25">
      <c r="H7385" s="2"/>
    </row>
    <row r="7386" spans="8:8" x14ac:dyDescent="0.25">
      <c r="H7386" s="2"/>
    </row>
    <row r="7387" spans="8:8" x14ac:dyDescent="0.25">
      <c r="H7387" s="2"/>
    </row>
    <row r="7388" spans="8:8" x14ac:dyDescent="0.25">
      <c r="H7388" s="2"/>
    </row>
    <row r="7389" spans="8:8" x14ac:dyDescent="0.25">
      <c r="H7389" s="2"/>
    </row>
    <row r="7390" spans="8:8" x14ac:dyDescent="0.25">
      <c r="H7390" s="2"/>
    </row>
    <row r="7391" spans="8:8" x14ac:dyDescent="0.25">
      <c r="H7391" s="2"/>
    </row>
    <row r="7392" spans="8:8" x14ac:dyDescent="0.25">
      <c r="H7392" s="2"/>
    </row>
    <row r="7393" spans="8:8" x14ac:dyDescent="0.25">
      <c r="H7393" s="2"/>
    </row>
    <row r="7394" spans="8:8" x14ac:dyDescent="0.25">
      <c r="H7394" s="2"/>
    </row>
    <row r="7395" spans="8:8" x14ac:dyDescent="0.25">
      <c r="H7395" s="2"/>
    </row>
    <row r="7396" spans="8:8" x14ac:dyDescent="0.25">
      <c r="H7396" s="2"/>
    </row>
    <row r="7397" spans="8:8" x14ac:dyDescent="0.25">
      <c r="H7397" s="2"/>
    </row>
    <row r="7398" spans="8:8" x14ac:dyDescent="0.25">
      <c r="H7398" s="2"/>
    </row>
    <row r="7399" spans="8:8" x14ac:dyDescent="0.25">
      <c r="H7399" s="2"/>
    </row>
    <row r="7400" spans="8:8" x14ac:dyDescent="0.25">
      <c r="H7400" s="2"/>
    </row>
    <row r="7401" spans="8:8" x14ac:dyDescent="0.25">
      <c r="H7401" s="2"/>
    </row>
    <row r="7402" spans="8:8" x14ac:dyDescent="0.25">
      <c r="H7402" s="2"/>
    </row>
    <row r="7403" spans="8:8" x14ac:dyDescent="0.25">
      <c r="H7403" s="2"/>
    </row>
    <row r="7404" spans="8:8" x14ac:dyDescent="0.25">
      <c r="H7404" s="2"/>
    </row>
    <row r="7405" spans="8:8" x14ac:dyDescent="0.25">
      <c r="H7405" s="2"/>
    </row>
    <row r="7406" spans="8:8" x14ac:dyDescent="0.25">
      <c r="H7406" s="2"/>
    </row>
    <row r="7407" spans="8:8" x14ac:dyDescent="0.25">
      <c r="H7407" s="2"/>
    </row>
    <row r="7408" spans="8:8" x14ac:dyDescent="0.25">
      <c r="H7408" s="2"/>
    </row>
    <row r="7409" spans="8:8" x14ac:dyDescent="0.25">
      <c r="H7409" s="2"/>
    </row>
    <row r="7410" spans="8:8" x14ac:dyDescent="0.25">
      <c r="H7410" s="2"/>
    </row>
    <row r="7411" spans="8:8" x14ac:dyDescent="0.25">
      <c r="H7411" s="2"/>
    </row>
    <row r="7412" spans="8:8" x14ac:dyDescent="0.25">
      <c r="H7412" s="2"/>
    </row>
    <row r="7413" spans="8:8" x14ac:dyDescent="0.25">
      <c r="H7413" s="2"/>
    </row>
    <row r="7414" spans="8:8" x14ac:dyDescent="0.25">
      <c r="H7414" s="2"/>
    </row>
    <row r="7415" spans="8:8" x14ac:dyDescent="0.25">
      <c r="H7415" s="2"/>
    </row>
    <row r="7416" spans="8:8" x14ac:dyDescent="0.25">
      <c r="H7416" s="2"/>
    </row>
    <row r="7417" spans="8:8" x14ac:dyDescent="0.25">
      <c r="H7417" s="2"/>
    </row>
    <row r="7418" spans="8:8" x14ac:dyDescent="0.25">
      <c r="H7418" s="2"/>
    </row>
    <row r="7419" spans="8:8" x14ac:dyDescent="0.25">
      <c r="H7419" s="2"/>
    </row>
    <row r="7420" spans="8:8" x14ac:dyDescent="0.25">
      <c r="H7420" s="2"/>
    </row>
    <row r="7421" spans="8:8" x14ac:dyDescent="0.25">
      <c r="H7421" s="2"/>
    </row>
    <row r="7422" spans="8:8" x14ac:dyDescent="0.25">
      <c r="H7422" s="2"/>
    </row>
    <row r="7423" spans="8:8" x14ac:dyDescent="0.25">
      <c r="H7423" s="2"/>
    </row>
    <row r="7424" spans="8:8" x14ac:dyDescent="0.25">
      <c r="H7424" s="2"/>
    </row>
    <row r="7425" spans="8:8" x14ac:dyDescent="0.25">
      <c r="H7425" s="2"/>
    </row>
    <row r="7426" spans="8:8" x14ac:dyDescent="0.25">
      <c r="H7426" s="2"/>
    </row>
    <row r="7427" spans="8:8" x14ac:dyDescent="0.25">
      <c r="H7427" s="2"/>
    </row>
    <row r="7428" spans="8:8" x14ac:dyDescent="0.25">
      <c r="H7428" s="2"/>
    </row>
    <row r="7429" spans="8:8" x14ac:dyDescent="0.25">
      <c r="H7429" s="2"/>
    </row>
    <row r="7430" spans="8:8" x14ac:dyDescent="0.25">
      <c r="H7430" s="2"/>
    </row>
    <row r="7431" spans="8:8" x14ac:dyDescent="0.25">
      <c r="H7431" s="2"/>
    </row>
    <row r="7432" spans="8:8" x14ac:dyDescent="0.25">
      <c r="H7432" s="2"/>
    </row>
    <row r="7433" spans="8:8" x14ac:dyDescent="0.25">
      <c r="H7433" s="2"/>
    </row>
    <row r="7434" spans="8:8" x14ac:dyDescent="0.25">
      <c r="H7434" s="2"/>
    </row>
    <row r="7435" spans="8:8" x14ac:dyDescent="0.25">
      <c r="H7435" s="2"/>
    </row>
    <row r="7436" spans="8:8" x14ac:dyDescent="0.25">
      <c r="H7436" s="2"/>
    </row>
    <row r="7437" spans="8:8" x14ac:dyDescent="0.25">
      <c r="H7437" s="2"/>
    </row>
    <row r="7438" spans="8:8" x14ac:dyDescent="0.25">
      <c r="H7438" s="2"/>
    </row>
    <row r="7439" spans="8:8" x14ac:dyDescent="0.25">
      <c r="H7439" s="2"/>
    </row>
    <row r="7440" spans="8:8" x14ac:dyDescent="0.25">
      <c r="H7440" s="2"/>
    </row>
    <row r="7441" spans="8:8" x14ac:dyDescent="0.25">
      <c r="H7441" s="2"/>
    </row>
    <row r="7442" spans="8:8" x14ac:dyDescent="0.25">
      <c r="H7442" s="2"/>
    </row>
    <row r="7443" spans="8:8" x14ac:dyDescent="0.25">
      <c r="H7443" s="2"/>
    </row>
    <row r="7444" spans="8:8" x14ac:dyDescent="0.25">
      <c r="H7444" s="2"/>
    </row>
    <row r="7445" spans="8:8" x14ac:dyDescent="0.25">
      <c r="H7445" s="2"/>
    </row>
    <row r="7446" spans="8:8" x14ac:dyDescent="0.25">
      <c r="H7446" s="2"/>
    </row>
    <row r="7447" spans="8:8" x14ac:dyDescent="0.25">
      <c r="H7447" s="2"/>
    </row>
    <row r="7448" spans="8:8" x14ac:dyDescent="0.25">
      <c r="H7448" s="2"/>
    </row>
    <row r="7449" spans="8:8" x14ac:dyDescent="0.25">
      <c r="H7449" s="2"/>
    </row>
    <row r="7450" spans="8:8" x14ac:dyDescent="0.25">
      <c r="H7450" s="2"/>
    </row>
    <row r="7451" spans="8:8" x14ac:dyDescent="0.25">
      <c r="H7451" s="2"/>
    </row>
    <row r="7452" spans="8:8" x14ac:dyDescent="0.25">
      <c r="H7452" s="2"/>
    </row>
    <row r="7453" spans="8:8" x14ac:dyDescent="0.25">
      <c r="H7453" s="2"/>
    </row>
    <row r="7454" spans="8:8" x14ac:dyDescent="0.25">
      <c r="H7454" s="2"/>
    </row>
    <row r="7455" spans="8:8" x14ac:dyDescent="0.25">
      <c r="H7455" s="2"/>
    </row>
    <row r="7456" spans="8:8" x14ac:dyDescent="0.25">
      <c r="H7456" s="2"/>
    </row>
    <row r="7457" spans="8:8" x14ac:dyDescent="0.25">
      <c r="H7457" s="2"/>
    </row>
    <row r="7458" spans="8:8" x14ac:dyDescent="0.25">
      <c r="H7458" s="2"/>
    </row>
    <row r="7459" spans="8:8" x14ac:dyDescent="0.25">
      <c r="H7459" s="2"/>
    </row>
    <row r="7460" spans="8:8" x14ac:dyDescent="0.25">
      <c r="H7460" s="2"/>
    </row>
    <row r="7461" spans="8:8" x14ac:dyDescent="0.25">
      <c r="H7461" s="2"/>
    </row>
    <row r="7462" spans="8:8" x14ac:dyDescent="0.25">
      <c r="H7462" s="2"/>
    </row>
    <row r="7463" spans="8:8" x14ac:dyDescent="0.25">
      <c r="H7463" s="2"/>
    </row>
    <row r="7464" spans="8:8" x14ac:dyDescent="0.25">
      <c r="H7464" s="2"/>
    </row>
    <row r="7465" spans="8:8" x14ac:dyDescent="0.25">
      <c r="H7465" s="2"/>
    </row>
    <row r="7466" spans="8:8" x14ac:dyDescent="0.25">
      <c r="H7466" s="2"/>
    </row>
    <row r="7467" spans="8:8" x14ac:dyDescent="0.25">
      <c r="H7467" s="2"/>
    </row>
    <row r="7468" spans="8:8" x14ac:dyDescent="0.25">
      <c r="H7468" s="2"/>
    </row>
    <row r="7469" spans="8:8" x14ac:dyDescent="0.25">
      <c r="H7469" s="2"/>
    </row>
    <row r="7470" spans="8:8" x14ac:dyDescent="0.25">
      <c r="H7470" s="2"/>
    </row>
    <row r="7471" spans="8:8" x14ac:dyDescent="0.25">
      <c r="H7471" s="2"/>
    </row>
    <row r="7472" spans="8:8" x14ac:dyDescent="0.25">
      <c r="H7472" s="2"/>
    </row>
    <row r="7473" spans="8:8" x14ac:dyDescent="0.25">
      <c r="H7473" s="2"/>
    </row>
    <row r="7474" spans="8:8" x14ac:dyDescent="0.25">
      <c r="H7474" s="2"/>
    </row>
    <row r="7475" spans="8:8" x14ac:dyDescent="0.25">
      <c r="H7475" s="2"/>
    </row>
    <row r="7476" spans="8:8" x14ac:dyDescent="0.25">
      <c r="H7476" s="2"/>
    </row>
    <row r="7477" spans="8:8" x14ac:dyDescent="0.25">
      <c r="H7477" s="2"/>
    </row>
    <row r="7478" spans="8:8" x14ac:dyDescent="0.25">
      <c r="H7478" s="2"/>
    </row>
    <row r="7479" spans="8:8" x14ac:dyDescent="0.25">
      <c r="H7479" s="2"/>
    </row>
    <row r="7480" spans="8:8" x14ac:dyDescent="0.25">
      <c r="H7480" s="2"/>
    </row>
    <row r="7481" spans="8:8" x14ac:dyDescent="0.25">
      <c r="H7481" s="2"/>
    </row>
    <row r="7482" spans="8:8" x14ac:dyDescent="0.25">
      <c r="H7482" s="2"/>
    </row>
    <row r="7483" spans="8:8" x14ac:dyDescent="0.25">
      <c r="H7483" s="2"/>
    </row>
    <row r="7484" spans="8:8" x14ac:dyDescent="0.25">
      <c r="H7484" s="2"/>
    </row>
    <row r="7485" spans="8:8" x14ac:dyDescent="0.25">
      <c r="H7485" s="2"/>
    </row>
    <row r="7486" spans="8:8" x14ac:dyDescent="0.25">
      <c r="H7486" s="2"/>
    </row>
    <row r="7487" spans="8:8" x14ac:dyDescent="0.25">
      <c r="H7487" s="2"/>
    </row>
    <row r="7488" spans="8:8" x14ac:dyDescent="0.25">
      <c r="H7488" s="2"/>
    </row>
    <row r="7489" spans="8:8" x14ac:dyDescent="0.25">
      <c r="H7489" s="2"/>
    </row>
    <row r="7490" spans="8:8" x14ac:dyDescent="0.25">
      <c r="H7490" s="2"/>
    </row>
    <row r="7491" spans="8:8" x14ac:dyDescent="0.25">
      <c r="H7491" s="2"/>
    </row>
    <row r="7492" spans="8:8" x14ac:dyDescent="0.25">
      <c r="H7492" s="2"/>
    </row>
    <row r="7493" spans="8:8" x14ac:dyDescent="0.25">
      <c r="H7493" s="2"/>
    </row>
    <row r="7494" spans="8:8" x14ac:dyDescent="0.25">
      <c r="H7494" s="2"/>
    </row>
    <row r="7495" spans="8:8" x14ac:dyDescent="0.25">
      <c r="H7495" s="2"/>
    </row>
    <row r="7496" spans="8:8" x14ac:dyDescent="0.25">
      <c r="H7496" s="2"/>
    </row>
    <row r="7497" spans="8:8" x14ac:dyDescent="0.25">
      <c r="H7497" s="2"/>
    </row>
    <row r="7498" spans="8:8" x14ac:dyDescent="0.25">
      <c r="H7498" s="2"/>
    </row>
    <row r="7499" spans="8:8" x14ac:dyDescent="0.25">
      <c r="H7499" s="2"/>
    </row>
    <row r="7500" spans="8:8" x14ac:dyDescent="0.25">
      <c r="H7500" s="2"/>
    </row>
    <row r="7501" spans="8:8" x14ac:dyDescent="0.25">
      <c r="H7501" s="2"/>
    </row>
    <row r="7502" spans="8:8" x14ac:dyDescent="0.25">
      <c r="H7502" s="2"/>
    </row>
    <row r="7503" spans="8:8" x14ac:dyDescent="0.25">
      <c r="H7503" s="2"/>
    </row>
    <row r="7504" spans="8:8" x14ac:dyDescent="0.25">
      <c r="H7504" s="2"/>
    </row>
    <row r="7505" spans="8:8" x14ac:dyDescent="0.25">
      <c r="H7505" s="2"/>
    </row>
    <row r="7506" spans="8:8" x14ac:dyDescent="0.25">
      <c r="H7506" s="2"/>
    </row>
    <row r="7507" spans="8:8" x14ac:dyDescent="0.25">
      <c r="H7507" s="2"/>
    </row>
    <row r="7508" spans="8:8" x14ac:dyDescent="0.25">
      <c r="H7508" s="2"/>
    </row>
    <row r="7509" spans="8:8" x14ac:dyDescent="0.25">
      <c r="H7509" s="2"/>
    </row>
    <row r="7510" spans="8:8" x14ac:dyDescent="0.25">
      <c r="H7510" s="2"/>
    </row>
    <row r="7511" spans="8:8" x14ac:dyDescent="0.25">
      <c r="H7511" s="2"/>
    </row>
    <row r="7512" spans="8:8" x14ac:dyDescent="0.25">
      <c r="H7512" s="2"/>
    </row>
    <row r="7513" spans="8:8" x14ac:dyDescent="0.25">
      <c r="H7513" s="2"/>
    </row>
    <row r="7514" spans="8:8" x14ac:dyDescent="0.25">
      <c r="H7514" s="2"/>
    </row>
    <row r="7515" spans="8:8" x14ac:dyDescent="0.25">
      <c r="H7515" s="2"/>
    </row>
    <row r="7516" spans="8:8" x14ac:dyDescent="0.25">
      <c r="H7516" s="2"/>
    </row>
    <row r="7517" spans="8:8" x14ac:dyDescent="0.25">
      <c r="H7517" s="2"/>
    </row>
    <row r="7518" spans="8:8" x14ac:dyDescent="0.25">
      <c r="H7518" s="2"/>
    </row>
    <row r="7519" spans="8:8" x14ac:dyDescent="0.25">
      <c r="H7519" s="2"/>
    </row>
    <row r="7520" spans="8:8" x14ac:dyDescent="0.25">
      <c r="H7520" s="2"/>
    </row>
    <row r="7521" spans="8:8" x14ac:dyDescent="0.25">
      <c r="H7521" s="2"/>
    </row>
    <row r="7522" spans="8:8" x14ac:dyDescent="0.25">
      <c r="H7522" s="2"/>
    </row>
    <row r="7523" spans="8:8" x14ac:dyDescent="0.25">
      <c r="H7523" s="2"/>
    </row>
    <row r="7524" spans="8:8" x14ac:dyDescent="0.25">
      <c r="H7524" s="2"/>
    </row>
    <row r="7525" spans="8:8" x14ac:dyDescent="0.25">
      <c r="H7525" s="2"/>
    </row>
    <row r="7526" spans="8:8" x14ac:dyDescent="0.25">
      <c r="H7526" s="2"/>
    </row>
    <row r="7527" spans="8:8" x14ac:dyDescent="0.25">
      <c r="H7527" s="2"/>
    </row>
    <row r="7528" spans="8:8" x14ac:dyDescent="0.25">
      <c r="H7528" s="2"/>
    </row>
    <row r="7529" spans="8:8" x14ac:dyDescent="0.25">
      <c r="H7529" s="2"/>
    </row>
    <row r="7530" spans="8:8" x14ac:dyDescent="0.25">
      <c r="H7530" s="2"/>
    </row>
    <row r="7531" spans="8:8" x14ac:dyDescent="0.25">
      <c r="H7531" s="2"/>
    </row>
    <row r="7532" spans="8:8" x14ac:dyDescent="0.25">
      <c r="H7532" s="2"/>
    </row>
    <row r="7533" spans="8:8" x14ac:dyDescent="0.25">
      <c r="H7533" s="2"/>
    </row>
    <row r="7534" spans="8:8" x14ac:dyDescent="0.25">
      <c r="H7534" s="2"/>
    </row>
    <row r="7535" spans="8:8" x14ac:dyDescent="0.25">
      <c r="H7535" s="2"/>
    </row>
    <row r="7536" spans="8:8" x14ac:dyDescent="0.25">
      <c r="H7536" s="2"/>
    </row>
    <row r="7537" spans="8:8" x14ac:dyDescent="0.25">
      <c r="H7537" s="2"/>
    </row>
    <row r="7538" spans="8:8" x14ac:dyDescent="0.25">
      <c r="H7538" s="2"/>
    </row>
    <row r="7539" spans="8:8" x14ac:dyDescent="0.25">
      <c r="H7539" s="2"/>
    </row>
    <row r="7540" spans="8:8" x14ac:dyDescent="0.25">
      <c r="H7540" s="2"/>
    </row>
    <row r="7541" spans="8:8" x14ac:dyDescent="0.25">
      <c r="H7541" s="2"/>
    </row>
    <row r="7542" spans="8:8" x14ac:dyDescent="0.25">
      <c r="H7542" s="2"/>
    </row>
    <row r="7543" spans="8:8" x14ac:dyDescent="0.25">
      <c r="H7543" s="2"/>
    </row>
    <row r="7544" spans="8:8" x14ac:dyDescent="0.25">
      <c r="H7544" s="2"/>
    </row>
    <row r="7545" spans="8:8" x14ac:dyDescent="0.25">
      <c r="H7545" s="2"/>
    </row>
    <row r="7546" spans="8:8" x14ac:dyDescent="0.25">
      <c r="H7546" s="2"/>
    </row>
    <row r="7547" spans="8:8" x14ac:dyDescent="0.25">
      <c r="H7547" s="2"/>
    </row>
    <row r="7548" spans="8:8" x14ac:dyDescent="0.25">
      <c r="H7548" s="2"/>
    </row>
    <row r="7549" spans="8:8" x14ac:dyDescent="0.25">
      <c r="H7549" s="2"/>
    </row>
    <row r="7550" spans="8:8" x14ac:dyDescent="0.25">
      <c r="H7550" s="2"/>
    </row>
    <row r="7551" spans="8:8" x14ac:dyDescent="0.25">
      <c r="H7551" s="2"/>
    </row>
    <row r="7552" spans="8:8" x14ac:dyDescent="0.25">
      <c r="H7552" s="2"/>
    </row>
    <row r="7553" spans="8:8" x14ac:dyDescent="0.25">
      <c r="H7553" s="2"/>
    </row>
    <row r="7554" spans="8:8" x14ac:dyDescent="0.25">
      <c r="H7554" s="2"/>
    </row>
    <row r="7555" spans="8:8" x14ac:dyDescent="0.25">
      <c r="H7555" s="2"/>
    </row>
    <row r="7556" spans="8:8" x14ac:dyDescent="0.25">
      <c r="H7556" s="2"/>
    </row>
    <row r="7557" spans="8:8" x14ac:dyDescent="0.25">
      <c r="H7557" s="2"/>
    </row>
    <row r="7558" spans="8:8" x14ac:dyDescent="0.25">
      <c r="H7558" s="2"/>
    </row>
    <row r="7559" spans="8:8" x14ac:dyDescent="0.25">
      <c r="H7559" s="2"/>
    </row>
    <row r="7560" spans="8:8" x14ac:dyDescent="0.25">
      <c r="H7560" s="2"/>
    </row>
    <row r="7561" spans="8:8" x14ac:dyDescent="0.25">
      <c r="H7561" s="2"/>
    </row>
    <row r="7562" spans="8:8" x14ac:dyDescent="0.25">
      <c r="H7562" s="2"/>
    </row>
    <row r="7563" spans="8:8" x14ac:dyDescent="0.25">
      <c r="H7563" s="2"/>
    </row>
    <row r="7564" spans="8:8" x14ac:dyDescent="0.25">
      <c r="H7564" s="2"/>
    </row>
    <row r="7565" spans="8:8" x14ac:dyDescent="0.25">
      <c r="H7565" s="2"/>
    </row>
    <row r="7566" spans="8:8" x14ac:dyDescent="0.25">
      <c r="H7566" s="2"/>
    </row>
    <row r="7567" spans="8:8" x14ac:dyDescent="0.25">
      <c r="H7567" s="2"/>
    </row>
    <row r="7568" spans="8:8" x14ac:dyDescent="0.25">
      <c r="H7568" s="2"/>
    </row>
    <row r="7569" spans="8:8" x14ac:dyDescent="0.25">
      <c r="H7569" s="2"/>
    </row>
    <row r="7570" spans="8:8" x14ac:dyDescent="0.25">
      <c r="H7570" s="2"/>
    </row>
    <row r="7571" spans="8:8" x14ac:dyDescent="0.25">
      <c r="H7571" s="2"/>
    </row>
    <row r="7572" spans="8:8" x14ac:dyDescent="0.25">
      <c r="H7572" s="2"/>
    </row>
    <row r="7573" spans="8:8" x14ac:dyDescent="0.25">
      <c r="H7573" s="2"/>
    </row>
    <row r="7574" spans="8:8" x14ac:dyDescent="0.25">
      <c r="H7574" s="2"/>
    </row>
    <row r="7575" spans="8:8" x14ac:dyDescent="0.25">
      <c r="H7575" s="2"/>
    </row>
    <row r="7576" spans="8:8" x14ac:dyDescent="0.25">
      <c r="H7576" s="2"/>
    </row>
    <row r="7577" spans="8:8" x14ac:dyDescent="0.25">
      <c r="H7577" s="2"/>
    </row>
    <row r="7578" spans="8:8" x14ac:dyDescent="0.25">
      <c r="H7578" s="2"/>
    </row>
    <row r="7579" spans="8:8" x14ac:dyDescent="0.25">
      <c r="H7579" s="2"/>
    </row>
    <row r="7580" spans="8:8" x14ac:dyDescent="0.25">
      <c r="H7580" s="2"/>
    </row>
    <row r="7581" spans="8:8" x14ac:dyDescent="0.25">
      <c r="H7581" s="2"/>
    </row>
    <row r="7582" spans="8:8" x14ac:dyDescent="0.25">
      <c r="H7582" s="2"/>
    </row>
    <row r="7583" spans="8:8" x14ac:dyDescent="0.25">
      <c r="H7583" s="2"/>
    </row>
    <row r="7584" spans="8:8" x14ac:dyDescent="0.25">
      <c r="H7584" s="2"/>
    </row>
    <row r="7585" spans="8:8" x14ac:dyDescent="0.25">
      <c r="H7585" s="2"/>
    </row>
    <row r="7586" spans="8:8" x14ac:dyDescent="0.25">
      <c r="H7586" s="2"/>
    </row>
    <row r="7587" spans="8:8" x14ac:dyDescent="0.25">
      <c r="H7587" s="2"/>
    </row>
    <row r="7588" spans="8:8" x14ac:dyDescent="0.25">
      <c r="H7588" s="2"/>
    </row>
    <row r="7589" spans="8:8" x14ac:dyDescent="0.25">
      <c r="H7589" s="2"/>
    </row>
    <row r="7590" spans="8:8" x14ac:dyDescent="0.25">
      <c r="H7590" s="2"/>
    </row>
    <row r="7591" spans="8:8" x14ac:dyDescent="0.25">
      <c r="H7591" s="2"/>
    </row>
    <row r="7592" spans="8:8" x14ac:dyDescent="0.25">
      <c r="H7592" s="2"/>
    </row>
    <row r="7593" spans="8:8" x14ac:dyDescent="0.25">
      <c r="H7593" s="2"/>
    </row>
    <row r="7594" spans="8:8" x14ac:dyDescent="0.25">
      <c r="H7594" s="2"/>
    </row>
    <row r="7595" spans="8:8" x14ac:dyDescent="0.25">
      <c r="H7595" s="2"/>
    </row>
    <row r="7596" spans="8:8" x14ac:dyDescent="0.25">
      <c r="H7596" s="2"/>
    </row>
    <row r="7597" spans="8:8" x14ac:dyDescent="0.25">
      <c r="H7597" s="2"/>
    </row>
    <row r="7598" spans="8:8" x14ac:dyDescent="0.25">
      <c r="H7598" s="2"/>
    </row>
    <row r="7599" spans="8:8" x14ac:dyDescent="0.25">
      <c r="H7599" s="2"/>
    </row>
    <row r="7600" spans="8:8" x14ac:dyDescent="0.25">
      <c r="H7600" s="2"/>
    </row>
    <row r="7601" spans="8:8" x14ac:dyDescent="0.25">
      <c r="H7601" s="2"/>
    </row>
    <row r="7602" spans="8:8" x14ac:dyDescent="0.25">
      <c r="H7602" s="2"/>
    </row>
    <row r="7603" spans="8:8" x14ac:dyDescent="0.25">
      <c r="H7603" s="2"/>
    </row>
    <row r="7604" spans="8:8" x14ac:dyDescent="0.25">
      <c r="H7604" s="2"/>
    </row>
    <row r="7605" spans="8:8" x14ac:dyDescent="0.25">
      <c r="H7605" s="2"/>
    </row>
    <row r="7606" spans="8:8" x14ac:dyDescent="0.25">
      <c r="H7606" s="2"/>
    </row>
    <row r="7607" spans="8:8" x14ac:dyDescent="0.25">
      <c r="H7607" s="2"/>
    </row>
    <row r="7608" spans="8:8" x14ac:dyDescent="0.25">
      <c r="H7608" s="2"/>
    </row>
    <row r="7609" spans="8:8" x14ac:dyDescent="0.25">
      <c r="H7609" s="2"/>
    </row>
    <row r="7610" spans="8:8" x14ac:dyDescent="0.25">
      <c r="H7610" s="2"/>
    </row>
    <row r="7611" spans="8:8" x14ac:dyDescent="0.25">
      <c r="H7611" s="2"/>
    </row>
    <row r="7612" spans="8:8" x14ac:dyDescent="0.25">
      <c r="H7612" s="2"/>
    </row>
    <row r="7613" spans="8:8" x14ac:dyDescent="0.25">
      <c r="H7613" s="2"/>
    </row>
    <row r="7614" spans="8:8" x14ac:dyDescent="0.25">
      <c r="H7614" s="2"/>
    </row>
    <row r="7615" spans="8:8" x14ac:dyDescent="0.25">
      <c r="H7615" s="2"/>
    </row>
    <row r="7616" spans="8:8" x14ac:dyDescent="0.25">
      <c r="H7616" s="2"/>
    </row>
    <row r="7617" spans="8:8" x14ac:dyDescent="0.25">
      <c r="H7617" s="2"/>
    </row>
    <row r="7618" spans="8:8" x14ac:dyDescent="0.25">
      <c r="H7618" s="2"/>
    </row>
    <row r="7619" spans="8:8" x14ac:dyDescent="0.25">
      <c r="H7619" s="2"/>
    </row>
    <row r="7620" spans="8:8" x14ac:dyDescent="0.25">
      <c r="H7620" s="2"/>
    </row>
    <row r="7621" spans="8:8" x14ac:dyDescent="0.25">
      <c r="H7621" s="2"/>
    </row>
    <row r="7622" spans="8:8" x14ac:dyDescent="0.25">
      <c r="H7622" s="2"/>
    </row>
    <row r="7623" spans="8:8" x14ac:dyDescent="0.25">
      <c r="H7623" s="2"/>
    </row>
    <row r="7624" spans="8:8" x14ac:dyDescent="0.25">
      <c r="H7624" s="2"/>
    </row>
    <row r="7625" spans="8:8" x14ac:dyDescent="0.25">
      <c r="H7625" s="2"/>
    </row>
    <row r="7626" spans="8:8" x14ac:dyDescent="0.25">
      <c r="H7626" s="2"/>
    </row>
    <row r="7627" spans="8:8" x14ac:dyDescent="0.25">
      <c r="H7627" s="2"/>
    </row>
    <row r="7628" spans="8:8" x14ac:dyDescent="0.25">
      <c r="H7628" s="2"/>
    </row>
    <row r="7629" spans="8:8" x14ac:dyDescent="0.25">
      <c r="H7629" s="2"/>
    </row>
    <row r="7630" spans="8:8" x14ac:dyDescent="0.25">
      <c r="H7630" s="2"/>
    </row>
    <row r="7631" spans="8:8" x14ac:dyDescent="0.25">
      <c r="H7631" s="2"/>
    </row>
    <row r="7632" spans="8:8" x14ac:dyDescent="0.25">
      <c r="H7632" s="2"/>
    </row>
    <row r="7633" spans="8:8" x14ac:dyDescent="0.25">
      <c r="H7633" s="2"/>
    </row>
    <row r="7634" spans="8:8" x14ac:dyDescent="0.25">
      <c r="H7634" s="2"/>
    </row>
    <row r="7635" spans="8:8" x14ac:dyDescent="0.25">
      <c r="H7635" s="2"/>
    </row>
    <row r="7636" spans="8:8" x14ac:dyDescent="0.25">
      <c r="H7636" s="2"/>
    </row>
    <row r="7637" spans="8:8" x14ac:dyDescent="0.25">
      <c r="H7637" s="2"/>
    </row>
    <row r="7638" spans="8:8" x14ac:dyDescent="0.25">
      <c r="H7638" s="2"/>
    </row>
    <row r="7639" spans="8:8" x14ac:dyDescent="0.25">
      <c r="H7639" s="2"/>
    </row>
    <row r="7640" spans="8:8" x14ac:dyDescent="0.25">
      <c r="H7640" s="2"/>
    </row>
    <row r="7641" spans="8:8" x14ac:dyDescent="0.25">
      <c r="H7641" s="2"/>
    </row>
    <row r="7642" spans="8:8" x14ac:dyDescent="0.25">
      <c r="H7642" s="2"/>
    </row>
    <row r="7643" spans="8:8" x14ac:dyDescent="0.25">
      <c r="H7643" s="2"/>
    </row>
    <row r="7644" spans="8:8" x14ac:dyDescent="0.25">
      <c r="H7644" s="2"/>
    </row>
    <row r="7645" spans="8:8" x14ac:dyDescent="0.25">
      <c r="H7645" s="2"/>
    </row>
    <row r="7646" spans="8:8" x14ac:dyDescent="0.25">
      <c r="H7646" s="2"/>
    </row>
    <row r="7647" spans="8:8" x14ac:dyDescent="0.25">
      <c r="H7647" s="2"/>
    </row>
    <row r="7648" spans="8:8" x14ac:dyDescent="0.25">
      <c r="H7648" s="2"/>
    </row>
    <row r="7649" spans="8:8" x14ac:dyDescent="0.25">
      <c r="H7649" s="2"/>
    </row>
    <row r="7650" spans="8:8" x14ac:dyDescent="0.25">
      <c r="H7650" s="2"/>
    </row>
    <row r="7651" spans="8:8" x14ac:dyDescent="0.25">
      <c r="H7651" s="2"/>
    </row>
    <row r="7652" spans="8:8" x14ac:dyDescent="0.25">
      <c r="H7652" s="2"/>
    </row>
    <row r="7653" spans="8:8" x14ac:dyDescent="0.25">
      <c r="H7653" s="2"/>
    </row>
    <row r="7654" spans="8:8" x14ac:dyDescent="0.25">
      <c r="H7654" s="2"/>
    </row>
    <row r="7655" spans="8:8" x14ac:dyDescent="0.25">
      <c r="H7655" s="2"/>
    </row>
    <row r="7656" spans="8:8" x14ac:dyDescent="0.25">
      <c r="H7656" s="2"/>
    </row>
    <row r="7657" spans="8:8" x14ac:dyDescent="0.25">
      <c r="H7657" s="2"/>
    </row>
    <row r="7658" spans="8:8" x14ac:dyDescent="0.25">
      <c r="H7658" s="2"/>
    </row>
    <row r="7659" spans="8:8" x14ac:dyDescent="0.25">
      <c r="H7659" s="2"/>
    </row>
    <row r="7660" spans="8:8" x14ac:dyDescent="0.25">
      <c r="H7660" s="2"/>
    </row>
    <row r="7661" spans="8:8" x14ac:dyDescent="0.25">
      <c r="H7661" s="2"/>
    </row>
    <row r="7662" spans="8:8" x14ac:dyDescent="0.25">
      <c r="H7662" s="2"/>
    </row>
    <row r="7663" spans="8:8" x14ac:dyDescent="0.25">
      <c r="H7663" s="2"/>
    </row>
    <row r="7664" spans="8:8" x14ac:dyDescent="0.25">
      <c r="H7664" s="2"/>
    </row>
    <row r="7665" spans="8:8" x14ac:dyDescent="0.25">
      <c r="H7665" s="2"/>
    </row>
    <row r="7666" spans="8:8" x14ac:dyDescent="0.25">
      <c r="H7666" s="2"/>
    </row>
    <row r="7667" spans="8:8" x14ac:dyDescent="0.25">
      <c r="H7667" s="2"/>
    </row>
    <row r="7668" spans="8:8" x14ac:dyDescent="0.25">
      <c r="H7668" s="2"/>
    </row>
    <row r="7669" spans="8:8" x14ac:dyDescent="0.25">
      <c r="H7669" s="2"/>
    </row>
    <row r="7670" spans="8:8" x14ac:dyDescent="0.25">
      <c r="H7670" s="2"/>
    </row>
    <row r="7671" spans="8:8" x14ac:dyDescent="0.25">
      <c r="H7671" s="2"/>
    </row>
    <row r="7672" spans="8:8" x14ac:dyDescent="0.25">
      <c r="H7672" s="2"/>
    </row>
    <row r="7673" spans="8:8" x14ac:dyDescent="0.25">
      <c r="H7673" s="2"/>
    </row>
    <row r="7674" spans="8:8" x14ac:dyDescent="0.25">
      <c r="H7674" s="2"/>
    </row>
    <row r="7675" spans="8:8" x14ac:dyDescent="0.25">
      <c r="H7675" s="2"/>
    </row>
    <row r="7676" spans="8:8" x14ac:dyDescent="0.25">
      <c r="H7676" s="2"/>
    </row>
    <row r="7677" spans="8:8" x14ac:dyDescent="0.25">
      <c r="H7677" s="2"/>
    </row>
    <row r="7678" spans="8:8" x14ac:dyDescent="0.25">
      <c r="H7678" s="2"/>
    </row>
    <row r="7679" spans="8:8" x14ac:dyDescent="0.25">
      <c r="H7679" s="2"/>
    </row>
    <row r="7680" spans="8:8" x14ac:dyDescent="0.25">
      <c r="H7680" s="2"/>
    </row>
    <row r="7681" spans="8:8" x14ac:dyDescent="0.25">
      <c r="H7681" s="2"/>
    </row>
    <row r="7682" spans="8:8" x14ac:dyDescent="0.25">
      <c r="H7682" s="2"/>
    </row>
    <row r="7683" spans="8:8" x14ac:dyDescent="0.25">
      <c r="H7683" s="2"/>
    </row>
    <row r="7684" spans="8:8" x14ac:dyDescent="0.25">
      <c r="H7684" s="2"/>
    </row>
    <row r="7685" spans="8:8" x14ac:dyDescent="0.25">
      <c r="H7685" s="2"/>
    </row>
    <row r="7686" spans="8:8" x14ac:dyDescent="0.25">
      <c r="H7686" s="2"/>
    </row>
    <row r="7687" spans="8:8" x14ac:dyDescent="0.25">
      <c r="H7687" s="2"/>
    </row>
    <row r="7688" spans="8:8" x14ac:dyDescent="0.25">
      <c r="H7688" s="2"/>
    </row>
    <row r="7689" spans="8:8" x14ac:dyDescent="0.25">
      <c r="H7689" s="2"/>
    </row>
    <row r="7690" spans="8:8" x14ac:dyDescent="0.25">
      <c r="H7690" s="2"/>
    </row>
    <row r="7691" spans="8:8" x14ac:dyDescent="0.25">
      <c r="H7691" s="2"/>
    </row>
    <row r="7692" spans="8:8" x14ac:dyDescent="0.25">
      <c r="H7692" s="2"/>
    </row>
    <row r="7693" spans="8:8" x14ac:dyDescent="0.25">
      <c r="H7693" s="2"/>
    </row>
    <row r="7694" spans="8:8" x14ac:dyDescent="0.25">
      <c r="H7694" s="2"/>
    </row>
    <row r="7695" spans="8:8" x14ac:dyDescent="0.25">
      <c r="H7695" s="2"/>
    </row>
    <row r="7696" spans="8:8" x14ac:dyDescent="0.25">
      <c r="H7696" s="2"/>
    </row>
    <row r="7697" spans="8:8" x14ac:dyDescent="0.25">
      <c r="H7697" s="2"/>
    </row>
    <row r="7698" spans="8:8" x14ac:dyDescent="0.25">
      <c r="H7698" s="2"/>
    </row>
    <row r="7699" spans="8:8" x14ac:dyDescent="0.25">
      <c r="H7699" s="2"/>
    </row>
    <row r="7700" spans="8:8" x14ac:dyDescent="0.25">
      <c r="H7700" s="2"/>
    </row>
    <row r="7701" spans="8:8" x14ac:dyDescent="0.25">
      <c r="H7701" s="2"/>
    </row>
    <row r="7702" spans="8:8" x14ac:dyDescent="0.25">
      <c r="H7702" s="2"/>
    </row>
    <row r="7703" spans="8:8" x14ac:dyDescent="0.25">
      <c r="H7703" s="2"/>
    </row>
    <row r="7704" spans="8:8" x14ac:dyDescent="0.25">
      <c r="H7704" s="2"/>
    </row>
    <row r="7705" spans="8:8" x14ac:dyDescent="0.25">
      <c r="H7705" s="2"/>
    </row>
    <row r="7706" spans="8:8" x14ac:dyDescent="0.25">
      <c r="H7706" s="2"/>
    </row>
    <row r="7707" spans="8:8" x14ac:dyDescent="0.25">
      <c r="H7707" s="2"/>
    </row>
    <row r="7708" spans="8:8" x14ac:dyDescent="0.25">
      <c r="H7708" s="2"/>
    </row>
    <row r="7709" spans="8:8" x14ac:dyDescent="0.25">
      <c r="H7709" s="2"/>
    </row>
    <row r="7710" spans="8:8" x14ac:dyDescent="0.25">
      <c r="H7710" s="2"/>
    </row>
    <row r="7711" spans="8:8" x14ac:dyDescent="0.25">
      <c r="H7711" s="2"/>
    </row>
    <row r="7712" spans="8:8" x14ac:dyDescent="0.25">
      <c r="H7712" s="2"/>
    </row>
    <row r="7713" spans="8:8" x14ac:dyDescent="0.25">
      <c r="H7713" s="2"/>
    </row>
    <row r="7714" spans="8:8" x14ac:dyDescent="0.25">
      <c r="H7714" s="2"/>
    </row>
    <row r="7715" spans="8:8" x14ac:dyDescent="0.25">
      <c r="H7715" s="2"/>
    </row>
    <row r="7716" spans="8:8" x14ac:dyDescent="0.25">
      <c r="H7716" s="2"/>
    </row>
    <row r="7717" spans="8:8" x14ac:dyDescent="0.25">
      <c r="H7717" s="2"/>
    </row>
    <row r="7718" spans="8:8" x14ac:dyDescent="0.25">
      <c r="H7718" s="2"/>
    </row>
    <row r="7719" spans="8:8" x14ac:dyDescent="0.25">
      <c r="H7719" s="2"/>
    </row>
    <row r="7720" spans="8:8" x14ac:dyDescent="0.25">
      <c r="H7720" s="2"/>
    </row>
    <row r="7721" spans="8:8" x14ac:dyDescent="0.25">
      <c r="H7721" s="2"/>
    </row>
    <row r="7722" spans="8:8" x14ac:dyDescent="0.25">
      <c r="H7722" s="2"/>
    </row>
    <row r="7723" spans="8:8" x14ac:dyDescent="0.25">
      <c r="H7723" s="2"/>
    </row>
    <row r="7724" spans="8:8" x14ac:dyDescent="0.25">
      <c r="H7724" s="2"/>
    </row>
    <row r="7725" spans="8:8" x14ac:dyDescent="0.25">
      <c r="H7725" s="2"/>
    </row>
    <row r="7726" spans="8:8" x14ac:dyDescent="0.25">
      <c r="H7726" s="2"/>
    </row>
    <row r="7727" spans="8:8" x14ac:dyDescent="0.25">
      <c r="H7727" s="2"/>
    </row>
    <row r="7728" spans="8:8" x14ac:dyDescent="0.25">
      <c r="H7728" s="2"/>
    </row>
    <row r="7729" spans="8:8" x14ac:dyDescent="0.25">
      <c r="H7729" s="2"/>
    </row>
    <row r="7730" spans="8:8" x14ac:dyDescent="0.25">
      <c r="H7730" s="2"/>
    </row>
    <row r="7731" spans="8:8" x14ac:dyDescent="0.25">
      <c r="H7731" s="2"/>
    </row>
    <row r="7732" spans="8:8" x14ac:dyDescent="0.25">
      <c r="H7732" s="2"/>
    </row>
    <row r="7733" spans="8:8" x14ac:dyDescent="0.25">
      <c r="H7733" s="2"/>
    </row>
    <row r="7734" spans="8:8" x14ac:dyDescent="0.25">
      <c r="H7734" s="2"/>
    </row>
    <row r="7735" spans="8:8" x14ac:dyDescent="0.25">
      <c r="H7735" s="2"/>
    </row>
    <row r="7736" spans="8:8" x14ac:dyDescent="0.25">
      <c r="H7736" s="2"/>
    </row>
    <row r="7737" spans="8:8" x14ac:dyDescent="0.25">
      <c r="H7737" s="2"/>
    </row>
    <row r="7738" spans="8:8" x14ac:dyDescent="0.25">
      <c r="H7738" s="2"/>
    </row>
    <row r="7739" spans="8:8" x14ac:dyDescent="0.25">
      <c r="H7739" s="2"/>
    </row>
    <row r="7740" spans="8:8" x14ac:dyDescent="0.25">
      <c r="H7740" s="2"/>
    </row>
    <row r="7741" spans="8:8" x14ac:dyDescent="0.25">
      <c r="H7741" s="2"/>
    </row>
    <row r="7742" spans="8:8" x14ac:dyDescent="0.25">
      <c r="H7742" s="2"/>
    </row>
    <row r="7743" spans="8:8" x14ac:dyDescent="0.25">
      <c r="H7743" s="2"/>
    </row>
    <row r="7744" spans="8:8" x14ac:dyDescent="0.25">
      <c r="H7744" s="2"/>
    </row>
    <row r="7745" spans="8:8" x14ac:dyDescent="0.25">
      <c r="H7745" s="2"/>
    </row>
    <row r="7746" spans="8:8" x14ac:dyDescent="0.25">
      <c r="H7746" s="2"/>
    </row>
    <row r="7747" spans="8:8" x14ac:dyDescent="0.25">
      <c r="H7747" s="2"/>
    </row>
    <row r="7748" spans="8:8" x14ac:dyDescent="0.25">
      <c r="H7748" s="2"/>
    </row>
    <row r="7749" spans="8:8" x14ac:dyDescent="0.25">
      <c r="H7749" s="2"/>
    </row>
    <row r="7750" spans="8:8" x14ac:dyDescent="0.25">
      <c r="H7750" s="2"/>
    </row>
    <row r="7751" spans="8:8" x14ac:dyDescent="0.25">
      <c r="H7751" s="2"/>
    </row>
    <row r="7752" spans="8:8" x14ac:dyDescent="0.25">
      <c r="H7752" s="2"/>
    </row>
    <row r="7753" spans="8:8" x14ac:dyDescent="0.25">
      <c r="H7753" s="2"/>
    </row>
    <row r="7754" spans="8:8" x14ac:dyDescent="0.25">
      <c r="H7754" s="2"/>
    </row>
    <row r="7755" spans="8:8" x14ac:dyDescent="0.25">
      <c r="H7755" s="2"/>
    </row>
    <row r="7756" spans="8:8" x14ac:dyDescent="0.25">
      <c r="H7756" s="2"/>
    </row>
    <row r="7757" spans="8:8" x14ac:dyDescent="0.25">
      <c r="H7757" s="2"/>
    </row>
    <row r="7758" spans="8:8" x14ac:dyDescent="0.25">
      <c r="H7758" s="2"/>
    </row>
    <row r="7759" spans="8:8" x14ac:dyDescent="0.25">
      <c r="H7759" s="2"/>
    </row>
    <row r="7760" spans="8:8" x14ac:dyDescent="0.25">
      <c r="H7760" s="2"/>
    </row>
    <row r="7761" spans="8:8" x14ac:dyDescent="0.25">
      <c r="H7761" s="2"/>
    </row>
    <row r="7762" spans="8:8" x14ac:dyDescent="0.25">
      <c r="H7762" s="2"/>
    </row>
    <row r="7763" spans="8:8" x14ac:dyDescent="0.25">
      <c r="H7763" s="2"/>
    </row>
    <row r="7764" spans="8:8" x14ac:dyDescent="0.25">
      <c r="H7764" s="2"/>
    </row>
    <row r="7765" spans="8:8" x14ac:dyDescent="0.25">
      <c r="H7765" s="2"/>
    </row>
    <row r="7766" spans="8:8" x14ac:dyDescent="0.25">
      <c r="H7766" s="2"/>
    </row>
    <row r="7767" spans="8:8" x14ac:dyDescent="0.25">
      <c r="H7767" s="2"/>
    </row>
    <row r="7768" spans="8:8" x14ac:dyDescent="0.25">
      <c r="H7768" s="2"/>
    </row>
    <row r="7769" spans="8:8" x14ac:dyDescent="0.25">
      <c r="H7769" s="2"/>
    </row>
    <row r="7770" spans="8:8" x14ac:dyDescent="0.25">
      <c r="H7770" s="2"/>
    </row>
    <row r="7771" spans="8:8" x14ac:dyDescent="0.25">
      <c r="H7771" s="2"/>
    </row>
    <row r="7772" spans="8:8" x14ac:dyDescent="0.25">
      <c r="H7772" s="2"/>
    </row>
    <row r="7773" spans="8:8" x14ac:dyDescent="0.25">
      <c r="H7773" s="2"/>
    </row>
    <row r="7774" spans="8:8" x14ac:dyDescent="0.25">
      <c r="H7774" s="2"/>
    </row>
    <row r="7775" spans="8:8" x14ac:dyDescent="0.25">
      <c r="H7775" s="2"/>
    </row>
    <row r="7776" spans="8:8" x14ac:dyDescent="0.25">
      <c r="H7776" s="2"/>
    </row>
    <row r="7777" spans="8:8" x14ac:dyDescent="0.25">
      <c r="H7777" s="2"/>
    </row>
    <row r="7778" spans="8:8" x14ac:dyDescent="0.25">
      <c r="H7778" s="2"/>
    </row>
    <row r="7779" spans="8:8" x14ac:dyDescent="0.25">
      <c r="H7779" s="2"/>
    </row>
    <row r="7780" spans="8:8" x14ac:dyDescent="0.25">
      <c r="H7780" s="2"/>
    </row>
    <row r="7781" spans="8:8" x14ac:dyDescent="0.25">
      <c r="H7781" s="2"/>
    </row>
    <row r="7782" spans="8:8" x14ac:dyDescent="0.25">
      <c r="H7782" s="2"/>
    </row>
    <row r="7783" spans="8:8" x14ac:dyDescent="0.25">
      <c r="H7783" s="2"/>
    </row>
    <row r="7784" spans="8:8" x14ac:dyDescent="0.25">
      <c r="H7784" s="2"/>
    </row>
    <row r="7785" spans="8:8" x14ac:dyDescent="0.25">
      <c r="H7785" s="2"/>
    </row>
    <row r="7786" spans="8:8" x14ac:dyDescent="0.25">
      <c r="H7786" s="2"/>
    </row>
    <row r="7787" spans="8:8" x14ac:dyDescent="0.25">
      <c r="H7787" s="2"/>
    </row>
    <row r="7788" spans="8:8" x14ac:dyDescent="0.25">
      <c r="H7788" s="2"/>
    </row>
    <row r="7789" spans="8:8" x14ac:dyDescent="0.25">
      <c r="H7789" s="2"/>
    </row>
    <row r="7790" spans="8:8" x14ac:dyDescent="0.25">
      <c r="H7790" s="2"/>
    </row>
    <row r="7791" spans="8:8" x14ac:dyDescent="0.25">
      <c r="H7791" s="2"/>
    </row>
    <row r="7792" spans="8:8" x14ac:dyDescent="0.25">
      <c r="H7792" s="2"/>
    </row>
    <row r="7793" spans="8:8" x14ac:dyDescent="0.25">
      <c r="H7793" s="2"/>
    </row>
    <row r="7794" spans="8:8" x14ac:dyDescent="0.25">
      <c r="H7794" s="2"/>
    </row>
    <row r="7795" spans="8:8" x14ac:dyDescent="0.25">
      <c r="H7795" s="2"/>
    </row>
    <row r="7796" spans="8:8" x14ac:dyDescent="0.25">
      <c r="H7796" s="2"/>
    </row>
    <row r="7797" spans="8:8" x14ac:dyDescent="0.25">
      <c r="H7797" s="2"/>
    </row>
    <row r="7798" spans="8:8" x14ac:dyDescent="0.25">
      <c r="H7798" s="2"/>
    </row>
    <row r="7799" spans="8:8" x14ac:dyDescent="0.25">
      <c r="H7799" s="2"/>
    </row>
    <row r="7800" spans="8:8" x14ac:dyDescent="0.25">
      <c r="H7800" s="2"/>
    </row>
    <row r="7801" spans="8:8" x14ac:dyDescent="0.25">
      <c r="H7801" s="2"/>
    </row>
    <row r="7802" spans="8:8" x14ac:dyDescent="0.25">
      <c r="H7802" s="2"/>
    </row>
    <row r="7803" spans="8:8" x14ac:dyDescent="0.25">
      <c r="H7803" s="2"/>
    </row>
    <row r="7804" spans="8:8" x14ac:dyDescent="0.25">
      <c r="H7804" s="2"/>
    </row>
    <row r="7805" spans="8:8" x14ac:dyDescent="0.25">
      <c r="H7805" s="2"/>
    </row>
    <row r="7806" spans="8:8" x14ac:dyDescent="0.25">
      <c r="H7806" s="2"/>
    </row>
    <row r="7807" spans="8:8" x14ac:dyDescent="0.25">
      <c r="H7807" s="2"/>
    </row>
    <row r="7808" spans="8:8" x14ac:dyDescent="0.25">
      <c r="H7808" s="2"/>
    </row>
    <row r="7809" spans="8:8" x14ac:dyDescent="0.25">
      <c r="H7809" s="2"/>
    </row>
    <row r="7810" spans="8:8" x14ac:dyDescent="0.25">
      <c r="H7810" s="2"/>
    </row>
    <row r="7811" spans="8:8" x14ac:dyDescent="0.25">
      <c r="H7811" s="2"/>
    </row>
    <row r="7812" spans="8:8" x14ac:dyDescent="0.25">
      <c r="H7812" s="2"/>
    </row>
    <row r="7813" spans="8:8" x14ac:dyDescent="0.25">
      <c r="H7813" s="2"/>
    </row>
    <row r="7814" spans="8:8" x14ac:dyDescent="0.25">
      <c r="H7814" s="2"/>
    </row>
    <row r="7815" spans="8:8" x14ac:dyDescent="0.25">
      <c r="H7815" s="2"/>
    </row>
    <row r="7816" spans="8:8" x14ac:dyDescent="0.25">
      <c r="H7816" s="2"/>
    </row>
    <row r="7817" spans="8:8" x14ac:dyDescent="0.25">
      <c r="H7817" s="2"/>
    </row>
    <row r="7818" spans="8:8" x14ac:dyDescent="0.25">
      <c r="H7818" s="2"/>
    </row>
    <row r="7819" spans="8:8" x14ac:dyDescent="0.25">
      <c r="H7819" s="2"/>
    </row>
    <row r="7820" spans="8:8" x14ac:dyDescent="0.25">
      <c r="H7820" s="2"/>
    </row>
    <row r="7821" spans="8:8" x14ac:dyDescent="0.25">
      <c r="H7821" s="2"/>
    </row>
    <row r="7822" spans="8:8" x14ac:dyDescent="0.25">
      <c r="H7822" s="2"/>
    </row>
    <row r="7823" spans="8:8" x14ac:dyDescent="0.25">
      <c r="H7823" s="2"/>
    </row>
    <row r="7824" spans="8:8" x14ac:dyDescent="0.25">
      <c r="H7824" s="2"/>
    </row>
    <row r="7825" spans="8:8" x14ac:dyDescent="0.25">
      <c r="H7825" s="2"/>
    </row>
    <row r="7826" spans="8:8" x14ac:dyDescent="0.25">
      <c r="H7826" s="2"/>
    </row>
    <row r="7827" spans="8:8" x14ac:dyDescent="0.25">
      <c r="H7827" s="2"/>
    </row>
    <row r="7828" spans="8:8" x14ac:dyDescent="0.25">
      <c r="H7828" s="2"/>
    </row>
    <row r="7829" spans="8:8" x14ac:dyDescent="0.25">
      <c r="H7829" s="2"/>
    </row>
    <row r="7830" spans="8:8" x14ac:dyDescent="0.25">
      <c r="H7830" s="2"/>
    </row>
    <row r="7831" spans="8:8" x14ac:dyDescent="0.25">
      <c r="H7831" s="2"/>
    </row>
    <row r="7832" spans="8:8" x14ac:dyDescent="0.25">
      <c r="H7832" s="2"/>
    </row>
    <row r="7833" spans="8:8" x14ac:dyDescent="0.25">
      <c r="H7833" s="2"/>
    </row>
    <row r="7834" spans="8:8" x14ac:dyDescent="0.25">
      <c r="H7834" s="2"/>
    </row>
    <row r="7835" spans="8:8" x14ac:dyDescent="0.25">
      <c r="H7835" s="2"/>
    </row>
    <row r="7836" spans="8:8" x14ac:dyDescent="0.25">
      <c r="H7836" s="2"/>
    </row>
    <row r="7837" spans="8:8" x14ac:dyDescent="0.25">
      <c r="H7837" s="2"/>
    </row>
    <row r="7838" spans="8:8" x14ac:dyDescent="0.25">
      <c r="H7838" s="2"/>
    </row>
    <row r="7839" spans="8:8" x14ac:dyDescent="0.25">
      <c r="H7839" s="2"/>
    </row>
    <row r="7840" spans="8:8" x14ac:dyDescent="0.25">
      <c r="H7840" s="2"/>
    </row>
    <row r="7841" spans="8:8" x14ac:dyDescent="0.25">
      <c r="H7841" s="2"/>
    </row>
    <row r="7842" spans="8:8" x14ac:dyDescent="0.25">
      <c r="H7842" s="2"/>
    </row>
    <row r="7843" spans="8:8" x14ac:dyDescent="0.25">
      <c r="H7843" s="2"/>
    </row>
    <row r="7844" spans="8:8" x14ac:dyDescent="0.25">
      <c r="H7844" s="2"/>
    </row>
    <row r="7845" spans="8:8" x14ac:dyDescent="0.25">
      <c r="H7845" s="2"/>
    </row>
    <row r="7846" spans="8:8" x14ac:dyDescent="0.25">
      <c r="H7846" s="2"/>
    </row>
    <row r="7847" spans="8:8" x14ac:dyDescent="0.25">
      <c r="H7847" s="2"/>
    </row>
    <row r="7848" spans="8:8" x14ac:dyDescent="0.25">
      <c r="H7848" s="2"/>
    </row>
    <row r="7849" spans="8:8" x14ac:dyDescent="0.25">
      <c r="H7849" s="2"/>
    </row>
    <row r="7850" spans="8:8" x14ac:dyDescent="0.25">
      <c r="H7850" s="2"/>
    </row>
    <row r="7851" spans="8:8" x14ac:dyDescent="0.25">
      <c r="H7851" s="2"/>
    </row>
    <row r="7852" spans="8:8" x14ac:dyDescent="0.25">
      <c r="H7852" s="2"/>
    </row>
    <row r="7853" spans="8:8" x14ac:dyDescent="0.25">
      <c r="H7853" s="2"/>
    </row>
    <row r="7854" spans="8:8" x14ac:dyDescent="0.25">
      <c r="H7854" s="2"/>
    </row>
    <row r="7855" spans="8:8" x14ac:dyDescent="0.25">
      <c r="H7855" s="2"/>
    </row>
    <row r="7856" spans="8:8" x14ac:dyDescent="0.25">
      <c r="H7856" s="2"/>
    </row>
    <row r="7857" spans="8:8" x14ac:dyDescent="0.25">
      <c r="H7857" s="2"/>
    </row>
    <row r="7858" spans="8:8" x14ac:dyDescent="0.25">
      <c r="H7858" s="2"/>
    </row>
    <row r="7859" spans="8:8" x14ac:dyDescent="0.25">
      <c r="H7859" s="2"/>
    </row>
    <row r="7860" spans="8:8" x14ac:dyDescent="0.25">
      <c r="H7860" s="2"/>
    </row>
    <row r="7861" spans="8:8" x14ac:dyDescent="0.25">
      <c r="H7861" s="2"/>
    </row>
    <row r="7862" spans="8:8" x14ac:dyDescent="0.25">
      <c r="H7862" s="2"/>
    </row>
    <row r="7863" spans="8:8" x14ac:dyDescent="0.25">
      <c r="H7863" s="2"/>
    </row>
    <row r="7864" spans="8:8" x14ac:dyDescent="0.25">
      <c r="H7864" s="2"/>
    </row>
    <row r="7865" spans="8:8" x14ac:dyDescent="0.25">
      <c r="H7865" s="2"/>
    </row>
    <row r="7866" spans="8:8" x14ac:dyDescent="0.25">
      <c r="H7866" s="2"/>
    </row>
    <row r="7867" spans="8:8" x14ac:dyDescent="0.25">
      <c r="H7867" s="2"/>
    </row>
    <row r="7868" spans="8:8" x14ac:dyDescent="0.25">
      <c r="H7868" s="2"/>
    </row>
    <row r="7869" spans="8:8" x14ac:dyDescent="0.25">
      <c r="H7869" s="2"/>
    </row>
    <row r="7870" spans="8:8" x14ac:dyDescent="0.25">
      <c r="H7870" s="2"/>
    </row>
    <row r="7871" spans="8:8" x14ac:dyDescent="0.25">
      <c r="H7871" s="2"/>
    </row>
    <row r="7872" spans="8:8" x14ac:dyDescent="0.25">
      <c r="H7872" s="2"/>
    </row>
    <row r="7873" spans="8:8" x14ac:dyDescent="0.25">
      <c r="H7873" s="2"/>
    </row>
    <row r="7874" spans="8:8" x14ac:dyDescent="0.25">
      <c r="H7874" s="2"/>
    </row>
    <row r="7875" spans="8:8" x14ac:dyDescent="0.25">
      <c r="H7875" s="2"/>
    </row>
    <row r="7876" spans="8:8" x14ac:dyDescent="0.25">
      <c r="H7876" s="2"/>
    </row>
    <row r="7877" spans="8:8" x14ac:dyDescent="0.25">
      <c r="H7877" s="2"/>
    </row>
    <row r="7878" spans="8:8" x14ac:dyDescent="0.25">
      <c r="H7878" s="2"/>
    </row>
    <row r="7879" spans="8:8" x14ac:dyDescent="0.25">
      <c r="H7879" s="2"/>
    </row>
    <row r="7880" spans="8:8" x14ac:dyDescent="0.25">
      <c r="H7880" s="2"/>
    </row>
    <row r="7881" spans="8:8" x14ac:dyDescent="0.25">
      <c r="H7881" s="2"/>
    </row>
    <row r="7882" spans="8:8" x14ac:dyDescent="0.25">
      <c r="H7882" s="2"/>
    </row>
    <row r="7883" spans="8:8" x14ac:dyDescent="0.25">
      <c r="H7883" s="2"/>
    </row>
    <row r="7884" spans="8:8" x14ac:dyDescent="0.25">
      <c r="H7884" s="2"/>
    </row>
    <row r="7885" spans="8:8" x14ac:dyDescent="0.25">
      <c r="H7885" s="2"/>
    </row>
    <row r="7886" spans="8:8" x14ac:dyDescent="0.25">
      <c r="H7886" s="2"/>
    </row>
    <row r="7887" spans="8:8" x14ac:dyDescent="0.25">
      <c r="H7887" s="2"/>
    </row>
    <row r="7888" spans="8:8" x14ac:dyDescent="0.25">
      <c r="H7888" s="2"/>
    </row>
    <row r="7889" spans="8:8" x14ac:dyDescent="0.25">
      <c r="H7889" s="2"/>
    </row>
    <row r="7890" spans="8:8" x14ac:dyDescent="0.25">
      <c r="H7890" s="2"/>
    </row>
    <row r="7891" spans="8:8" x14ac:dyDescent="0.25">
      <c r="H7891" s="2"/>
    </row>
    <row r="7892" spans="8:8" x14ac:dyDescent="0.25">
      <c r="H7892" s="2"/>
    </row>
    <row r="7893" spans="8:8" x14ac:dyDescent="0.25">
      <c r="H7893" s="2"/>
    </row>
    <row r="7894" spans="8:8" x14ac:dyDescent="0.25">
      <c r="H7894" s="2"/>
    </row>
    <row r="7895" spans="8:8" x14ac:dyDescent="0.25">
      <c r="H7895" s="2"/>
    </row>
    <row r="7896" spans="8:8" x14ac:dyDescent="0.25">
      <c r="H7896" s="2"/>
    </row>
    <row r="7897" spans="8:8" x14ac:dyDescent="0.25">
      <c r="H7897" s="2"/>
    </row>
    <row r="7898" spans="8:8" x14ac:dyDescent="0.25">
      <c r="H7898" s="2"/>
    </row>
    <row r="7899" spans="8:8" x14ac:dyDescent="0.25">
      <c r="H7899" s="2"/>
    </row>
    <row r="7900" spans="8:8" x14ac:dyDescent="0.25">
      <c r="H7900" s="2"/>
    </row>
    <row r="7901" spans="8:8" x14ac:dyDescent="0.25">
      <c r="H7901" s="2"/>
    </row>
    <row r="7902" spans="8:8" x14ac:dyDescent="0.25">
      <c r="H7902" s="2"/>
    </row>
    <row r="7903" spans="8:8" x14ac:dyDescent="0.25">
      <c r="H7903" s="2"/>
    </row>
    <row r="7904" spans="8:8" x14ac:dyDescent="0.25">
      <c r="H7904" s="2"/>
    </row>
    <row r="7905" spans="8:8" x14ac:dyDescent="0.25">
      <c r="H7905" s="2"/>
    </row>
    <row r="7906" spans="8:8" x14ac:dyDescent="0.25">
      <c r="H7906" s="2"/>
    </row>
    <row r="7907" spans="8:8" x14ac:dyDescent="0.25">
      <c r="H7907" s="2"/>
    </row>
    <row r="7908" spans="8:8" x14ac:dyDescent="0.25">
      <c r="H7908" s="2"/>
    </row>
    <row r="7909" spans="8:8" x14ac:dyDescent="0.25">
      <c r="H7909" s="2"/>
    </row>
    <row r="7910" spans="8:8" x14ac:dyDescent="0.25">
      <c r="H7910" s="2"/>
    </row>
    <row r="7911" spans="8:8" x14ac:dyDescent="0.25">
      <c r="H7911" s="2"/>
    </row>
    <row r="7912" spans="8:8" x14ac:dyDescent="0.25">
      <c r="H7912" s="2"/>
    </row>
    <row r="7913" spans="8:8" x14ac:dyDescent="0.25">
      <c r="H7913" s="2"/>
    </row>
    <row r="7914" spans="8:8" x14ac:dyDescent="0.25">
      <c r="H7914" s="2"/>
    </row>
    <row r="7915" spans="8:8" x14ac:dyDescent="0.25">
      <c r="H7915" s="2"/>
    </row>
    <row r="7916" spans="8:8" x14ac:dyDescent="0.25">
      <c r="H7916" s="2"/>
    </row>
    <row r="7917" spans="8:8" x14ac:dyDescent="0.25">
      <c r="H7917" s="2"/>
    </row>
    <row r="7918" spans="8:8" x14ac:dyDescent="0.25">
      <c r="H7918" s="2"/>
    </row>
    <row r="7919" spans="8:8" x14ac:dyDescent="0.25">
      <c r="H7919" s="2"/>
    </row>
    <row r="7920" spans="8:8" x14ac:dyDescent="0.25">
      <c r="H7920" s="2"/>
    </row>
    <row r="7921" spans="8:8" x14ac:dyDescent="0.25">
      <c r="H7921" s="2"/>
    </row>
    <row r="7922" spans="8:8" x14ac:dyDescent="0.25">
      <c r="H7922" s="2"/>
    </row>
    <row r="7923" spans="8:8" x14ac:dyDescent="0.25">
      <c r="H7923" s="2"/>
    </row>
    <row r="7924" spans="8:8" x14ac:dyDescent="0.25">
      <c r="H7924" s="2"/>
    </row>
    <row r="7925" spans="8:8" x14ac:dyDescent="0.25">
      <c r="H7925" s="2"/>
    </row>
    <row r="7926" spans="8:8" x14ac:dyDescent="0.25">
      <c r="H7926" s="2"/>
    </row>
    <row r="7927" spans="8:8" x14ac:dyDescent="0.25">
      <c r="H7927" s="2"/>
    </row>
    <row r="7928" spans="8:8" x14ac:dyDescent="0.25">
      <c r="H7928" s="2"/>
    </row>
    <row r="7929" spans="8:8" x14ac:dyDescent="0.25">
      <c r="H7929" s="2"/>
    </row>
    <row r="7930" spans="8:8" x14ac:dyDescent="0.25">
      <c r="H7930" s="2"/>
    </row>
    <row r="7931" spans="8:8" x14ac:dyDescent="0.25">
      <c r="H7931" s="2"/>
    </row>
    <row r="7932" spans="8:8" x14ac:dyDescent="0.25">
      <c r="H7932" s="2"/>
    </row>
    <row r="7933" spans="8:8" x14ac:dyDescent="0.25">
      <c r="H7933" s="2"/>
    </row>
    <row r="7934" spans="8:8" x14ac:dyDescent="0.25">
      <c r="H7934" s="2"/>
    </row>
    <row r="7935" spans="8:8" x14ac:dyDescent="0.25">
      <c r="H7935" s="2"/>
    </row>
    <row r="7936" spans="8:8" x14ac:dyDescent="0.25">
      <c r="H7936" s="2"/>
    </row>
    <row r="7937" spans="8:8" x14ac:dyDescent="0.25">
      <c r="H7937" s="2"/>
    </row>
    <row r="7938" spans="8:8" x14ac:dyDescent="0.25">
      <c r="H7938" s="2"/>
    </row>
    <row r="7939" spans="8:8" x14ac:dyDescent="0.25">
      <c r="H7939" s="2"/>
    </row>
    <row r="7940" spans="8:8" x14ac:dyDescent="0.25">
      <c r="H7940" s="2"/>
    </row>
    <row r="7941" spans="8:8" x14ac:dyDescent="0.25">
      <c r="H7941" s="2"/>
    </row>
    <row r="7942" spans="8:8" x14ac:dyDescent="0.25">
      <c r="H7942" s="2"/>
    </row>
    <row r="7943" spans="8:8" x14ac:dyDescent="0.25">
      <c r="H7943" s="2"/>
    </row>
    <row r="7944" spans="8:8" x14ac:dyDescent="0.25">
      <c r="H7944" s="2"/>
    </row>
    <row r="7945" spans="8:8" x14ac:dyDescent="0.25">
      <c r="H7945" s="2"/>
    </row>
    <row r="7946" spans="8:8" x14ac:dyDescent="0.25">
      <c r="H7946" s="2"/>
    </row>
    <row r="7947" spans="8:8" x14ac:dyDescent="0.25">
      <c r="H7947" s="2"/>
    </row>
    <row r="7948" spans="8:8" x14ac:dyDescent="0.25">
      <c r="H7948" s="2"/>
    </row>
    <row r="7949" spans="8:8" x14ac:dyDescent="0.25">
      <c r="H7949" s="2"/>
    </row>
    <row r="7950" spans="8:8" x14ac:dyDescent="0.25">
      <c r="H7950" s="2"/>
    </row>
    <row r="7951" spans="8:8" x14ac:dyDescent="0.25">
      <c r="H7951" s="2"/>
    </row>
    <row r="7952" spans="8:8" x14ac:dyDescent="0.25">
      <c r="H7952" s="2"/>
    </row>
    <row r="7953" spans="8:8" x14ac:dyDescent="0.25">
      <c r="H7953" s="2"/>
    </row>
    <row r="7954" spans="8:8" x14ac:dyDescent="0.25">
      <c r="H7954" s="2"/>
    </row>
    <row r="7955" spans="8:8" x14ac:dyDescent="0.25">
      <c r="H7955" s="2"/>
    </row>
    <row r="7956" spans="8:8" x14ac:dyDescent="0.25">
      <c r="H7956" s="2"/>
    </row>
    <row r="7957" spans="8:8" x14ac:dyDescent="0.25">
      <c r="H7957" s="2"/>
    </row>
    <row r="7958" spans="8:8" x14ac:dyDescent="0.25">
      <c r="H7958" s="2"/>
    </row>
    <row r="7959" spans="8:8" x14ac:dyDescent="0.25">
      <c r="H7959" s="2"/>
    </row>
    <row r="7960" spans="8:8" x14ac:dyDescent="0.25">
      <c r="H7960" s="2"/>
    </row>
    <row r="7961" spans="8:8" x14ac:dyDescent="0.25">
      <c r="H7961" s="2"/>
    </row>
    <row r="7962" spans="8:8" x14ac:dyDescent="0.25">
      <c r="H7962" s="2"/>
    </row>
    <row r="7963" spans="8:8" x14ac:dyDescent="0.25">
      <c r="H7963" s="2"/>
    </row>
    <row r="7964" spans="8:8" x14ac:dyDescent="0.25">
      <c r="H7964" s="2"/>
    </row>
    <row r="7965" spans="8:8" x14ac:dyDescent="0.25">
      <c r="H7965" s="2"/>
    </row>
    <row r="7966" spans="8:8" x14ac:dyDescent="0.25">
      <c r="H7966" s="2"/>
    </row>
    <row r="7967" spans="8:8" x14ac:dyDescent="0.25">
      <c r="H7967" s="2"/>
    </row>
    <row r="7968" spans="8:8" x14ac:dyDescent="0.25">
      <c r="H7968" s="2"/>
    </row>
    <row r="7969" spans="8:8" x14ac:dyDescent="0.25">
      <c r="H7969" s="2"/>
    </row>
    <row r="7970" spans="8:8" x14ac:dyDescent="0.25">
      <c r="H7970" s="2"/>
    </row>
    <row r="7971" spans="8:8" x14ac:dyDescent="0.25">
      <c r="H7971" s="2"/>
    </row>
    <row r="7972" spans="8:8" x14ac:dyDescent="0.25">
      <c r="H7972" s="2"/>
    </row>
    <row r="7973" spans="8:8" x14ac:dyDescent="0.25">
      <c r="H7973" s="2"/>
    </row>
    <row r="7974" spans="8:8" x14ac:dyDescent="0.25">
      <c r="H7974" s="2"/>
    </row>
    <row r="7975" spans="8:8" x14ac:dyDescent="0.25">
      <c r="H7975" s="2"/>
    </row>
    <row r="7976" spans="8:8" x14ac:dyDescent="0.25">
      <c r="H7976" s="2"/>
    </row>
    <row r="7977" spans="8:8" x14ac:dyDescent="0.25">
      <c r="H7977" s="2"/>
    </row>
    <row r="7978" spans="8:8" x14ac:dyDescent="0.25">
      <c r="H7978" s="2"/>
    </row>
    <row r="7979" spans="8:8" x14ac:dyDescent="0.25">
      <c r="H7979" s="2"/>
    </row>
    <row r="7980" spans="8:8" x14ac:dyDescent="0.25">
      <c r="H7980" s="2"/>
    </row>
    <row r="7981" spans="8:8" x14ac:dyDescent="0.25">
      <c r="H7981" s="2"/>
    </row>
    <row r="7982" spans="8:8" x14ac:dyDescent="0.25">
      <c r="H7982" s="2"/>
    </row>
    <row r="7983" spans="8:8" x14ac:dyDescent="0.25">
      <c r="H7983" s="2"/>
    </row>
    <row r="7984" spans="8:8" x14ac:dyDescent="0.25">
      <c r="H7984" s="2"/>
    </row>
    <row r="7985" spans="8:8" x14ac:dyDescent="0.25">
      <c r="H7985" s="2"/>
    </row>
    <row r="7986" spans="8:8" x14ac:dyDescent="0.25">
      <c r="H7986" s="2"/>
    </row>
    <row r="7987" spans="8:8" x14ac:dyDescent="0.25">
      <c r="H7987" s="2"/>
    </row>
    <row r="7988" spans="8:8" x14ac:dyDescent="0.25">
      <c r="H7988" s="2"/>
    </row>
    <row r="7989" spans="8:8" x14ac:dyDescent="0.25">
      <c r="H7989" s="2"/>
    </row>
    <row r="7990" spans="8:8" x14ac:dyDescent="0.25">
      <c r="H7990" s="2"/>
    </row>
    <row r="7991" spans="8:8" x14ac:dyDescent="0.25">
      <c r="H7991" s="2"/>
    </row>
    <row r="7992" spans="8:8" x14ac:dyDescent="0.25">
      <c r="H7992" s="2"/>
    </row>
    <row r="7993" spans="8:8" x14ac:dyDescent="0.25">
      <c r="H7993" s="2"/>
    </row>
    <row r="7994" spans="8:8" x14ac:dyDescent="0.25">
      <c r="H7994" s="2"/>
    </row>
    <row r="7995" spans="8:8" x14ac:dyDescent="0.25">
      <c r="H7995" s="2"/>
    </row>
    <row r="7996" spans="8:8" x14ac:dyDescent="0.25">
      <c r="H7996" s="2"/>
    </row>
    <row r="7997" spans="8:8" x14ac:dyDescent="0.25">
      <c r="H7997" s="2"/>
    </row>
    <row r="7998" spans="8:8" x14ac:dyDescent="0.25">
      <c r="H7998" s="2"/>
    </row>
    <row r="7999" spans="8:8" x14ac:dyDescent="0.25">
      <c r="H7999" s="2"/>
    </row>
    <row r="8000" spans="8:8" x14ac:dyDescent="0.25">
      <c r="H8000" s="2"/>
    </row>
    <row r="8001" spans="8:8" x14ac:dyDescent="0.25">
      <c r="H8001" s="2"/>
    </row>
    <row r="8002" spans="8:8" x14ac:dyDescent="0.25">
      <c r="H8002" s="2"/>
    </row>
    <row r="8003" spans="8:8" x14ac:dyDescent="0.25">
      <c r="H8003" s="2"/>
    </row>
    <row r="8004" spans="8:8" x14ac:dyDescent="0.25">
      <c r="H8004" s="2"/>
    </row>
    <row r="8005" spans="8:8" x14ac:dyDescent="0.25">
      <c r="H8005" s="2"/>
    </row>
    <row r="8006" spans="8:8" x14ac:dyDescent="0.25">
      <c r="H8006" s="2"/>
    </row>
    <row r="8007" spans="8:8" x14ac:dyDescent="0.25">
      <c r="H8007" s="2"/>
    </row>
    <row r="8008" spans="8:8" x14ac:dyDescent="0.25">
      <c r="H8008" s="2"/>
    </row>
    <row r="8009" spans="8:8" x14ac:dyDescent="0.25">
      <c r="H8009" s="2"/>
    </row>
    <row r="8010" spans="8:8" x14ac:dyDescent="0.25">
      <c r="H8010" s="2"/>
    </row>
    <row r="8011" spans="8:8" x14ac:dyDescent="0.25">
      <c r="H8011" s="2"/>
    </row>
    <row r="8012" spans="8:8" x14ac:dyDescent="0.25">
      <c r="H8012" s="2"/>
    </row>
    <row r="8013" spans="8:8" x14ac:dyDescent="0.25">
      <c r="H8013" s="2"/>
    </row>
    <row r="8014" spans="8:8" x14ac:dyDescent="0.25">
      <c r="H8014" s="2"/>
    </row>
    <row r="8015" spans="8:8" x14ac:dyDescent="0.25">
      <c r="H8015" s="2"/>
    </row>
    <row r="8016" spans="8:8" x14ac:dyDescent="0.25">
      <c r="H8016" s="2"/>
    </row>
    <row r="8017" spans="8:8" x14ac:dyDescent="0.25">
      <c r="H8017" s="2"/>
    </row>
    <row r="8018" spans="8:8" x14ac:dyDescent="0.25">
      <c r="H8018" s="2"/>
    </row>
    <row r="8019" spans="8:8" x14ac:dyDescent="0.25">
      <c r="H8019" s="2"/>
    </row>
    <row r="8020" spans="8:8" x14ac:dyDescent="0.25">
      <c r="H8020" s="2"/>
    </row>
    <row r="8021" spans="8:8" x14ac:dyDescent="0.25">
      <c r="H8021" s="2"/>
    </row>
    <row r="8022" spans="8:8" x14ac:dyDescent="0.25">
      <c r="H8022" s="2"/>
    </row>
    <row r="8023" spans="8:8" x14ac:dyDescent="0.25">
      <c r="H8023" s="2"/>
    </row>
    <row r="8024" spans="8:8" x14ac:dyDescent="0.25">
      <c r="H8024" s="2"/>
    </row>
    <row r="8025" spans="8:8" x14ac:dyDescent="0.25">
      <c r="H8025" s="2"/>
    </row>
    <row r="8026" spans="8:8" x14ac:dyDescent="0.25">
      <c r="H8026" s="2"/>
    </row>
    <row r="8027" spans="8:8" x14ac:dyDescent="0.25">
      <c r="H8027" s="2"/>
    </row>
    <row r="8028" spans="8:8" x14ac:dyDescent="0.25">
      <c r="H8028" s="2"/>
    </row>
    <row r="8029" spans="8:8" x14ac:dyDescent="0.25">
      <c r="H8029" s="2"/>
    </row>
    <row r="8030" spans="8:8" x14ac:dyDescent="0.25">
      <c r="H8030" s="2"/>
    </row>
    <row r="8031" spans="8:8" x14ac:dyDescent="0.25">
      <c r="H8031" s="2"/>
    </row>
    <row r="8032" spans="8:8" x14ac:dyDescent="0.25">
      <c r="H8032" s="2"/>
    </row>
    <row r="8033" spans="8:8" x14ac:dyDescent="0.25">
      <c r="H8033" s="2"/>
    </row>
    <row r="8034" spans="8:8" x14ac:dyDescent="0.25">
      <c r="H8034" s="2"/>
    </row>
    <row r="8035" spans="8:8" x14ac:dyDescent="0.25">
      <c r="H8035" s="2"/>
    </row>
    <row r="8036" spans="8:8" x14ac:dyDescent="0.25">
      <c r="H8036" s="2"/>
    </row>
    <row r="8037" spans="8:8" x14ac:dyDescent="0.25">
      <c r="H8037" s="2"/>
    </row>
    <row r="8038" spans="8:8" x14ac:dyDescent="0.25">
      <c r="H8038" s="2"/>
    </row>
    <row r="8039" spans="8:8" x14ac:dyDescent="0.25">
      <c r="H8039" s="2"/>
    </row>
    <row r="8040" spans="8:8" x14ac:dyDescent="0.25">
      <c r="H8040" s="2"/>
    </row>
    <row r="8041" spans="8:8" x14ac:dyDescent="0.25">
      <c r="H8041" s="2"/>
    </row>
    <row r="8042" spans="8:8" x14ac:dyDescent="0.25">
      <c r="H8042" s="2"/>
    </row>
    <row r="8043" spans="8:8" x14ac:dyDescent="0.25">
      <c r="H8043" s="2"/>
    </row>
    <row r="8044" spans="8:8" x14ac:dyDescent="0.25">
      <c r="H8044" s="2"/>
    </row>
    <row r="8045" spans="8:8" x14ac:dyDescent="0.25">
      <c r="H8045" s="2"/>
    </row>
    <row r="8046" spans="8:8" x14ac:dyDescent="0.25">
      <c r="H8046" s="2"/>
    </row>
    <row r="8047" spans="8:8" x14ac:dyDescent="0.25">
      <c r="H8047" s="2"/>
    </row>
    <row r="8048" spans="8:8" x14ac:dyDescent="0.25">
      <c r="H8048" s="2"/>
    </row>
    <row r="8049" spans="8:8" x14ac:dyDescent="0.25">
      <c r="H8049" s="2"/>
    </row>
    <row r="8050" spans="8:8" x14ac:dyDescent="0.25">
      <c r="H8050" s="2"/>
    </row>
    <row r="8051" spans="8:8" x14ac:dyDescent="0.25">
      <c r="H8051" s="2"/>
    </row>
    <row r="8052" spans="8:8" x14ac:dyDescent="0.25">
      <c r="H8052" s="2"/>
    </row>
    <row r="8053" spans="8:8" x14ac:dyDescent="0.25">
      <c r="H8053" s="2"/>
    </row>
    <row r="8054" spans="8:8" x14ac:dyDescent="0.25">
      <c r="H8054" s="2"/>
    </row>
    <row r="8055" spans="8:8" x14ac:dyDescent="0.25">
      <c r="H8055" s="2"/>
    </row>
    <row r="8056" spans="8:8" x14ac:dyDescent="0.25">
      <c r="H8056" s="2"/>
    </row>
    <row r="8057" spans="8:8" x14ac:dyDescent="0.25">
      <c r="H8057" s="2"/>
    </row>
    <row r="8058" spans="8:8" x14ac:dyDescent="0.25">
      <c r="H8058" s="2"/>
    </row>
    <row r="8059" spans="8:8" x14ac:dyDescent="0.25">
      <c r="H8059" s="2"/>
    </row>
    <row r="8060" spans="8:8" x14ac:dyDescent="0.25">
      <c r="H8060" s="2"/>
    </row>
    <row r="8061" spans="8:8" x14ac:dyDescent="0.25">
      <c r="H8061" s="2"/>
    </row>
    <row r="8062" spans="8:8" x14ac:dyDescent="0.25">
      <c r="H8062" s="2"/>
    </row>
    <row r="8063" spans="8:8" x14ac:dyDescent="0.25">
      <c r="H8063" s="2"/>
    </row>
    <row r="8064" spans="8:8" x14ac:dyDescent="0.25">
      <c r="H8064" s="2"/>
    </row>
    <row r="8065" spans="8:8" x14ac:dyDescent="0.25">
      <c r="H8065" s="2"/>
    </row>
    <row r="8066" spans="8:8" x14ac:dyDescent="0.25">
      <c r="H8066" s="2"/>
    </row>
    <row r="8067" spans="8:8" x14ac:dyDescent="0.25">
      <c r="H8067" s="2"/>
    </row>
    <row r="8068" spans="8:8" x14ac:dyDescent="0.25">
      <c r="H8068" s="2"/>
    </row>
    <row r="8069" spans="8:8" x14ac:dyDescent="0.25">
      <c r="H8069" s="2"/>
    </row>
    <row r="8070" spans="8:8" x14ac:dyDescent="0.25">
      <c r="H8070" s="2"/>
    </row>
    <row r="8071" spans="8:8" x14ac:dyDescent="0.25">
      <c r="H8071" s="2"/>
    </row>
    <row r="8072" spans="8:8" x14ac:dyDescent="0.25">
      <c r="H8072" s="2"/>
    </row>
    <row r="8073" spans="8:8" x14ac:dyDescent="0.25">
      <c r="H8073" s="2"/>
    </row>
    <row r="8074" spans="8:8" x14ac:dyDescent="0.25">
      <c r="H8074" s="2"/>
    </row>
    <row r="8075" spans="8:8" x14ac:dyDescent="0.25">
      <c r="H8075" s="2"/>
    </row>
    <row r="8076" spans="8:8" x14ac:dyDescent="0.25">
      <c r="H8076" s="2"/>
    </row>
    <row r="8077" spans="8:8" x14ac:dyDescent="0.25">
      <c r="H8077" s="2"/>
    </row>
    <row r="8078" spans="8:8" x14ac:dyDescent="0.25">
      <c r="H8078" s="2"/>
    </row>
    <row r="8079" spans="8:8" x14ac:dyDescent="0.25">
      <c r="H8079" s="2"/>
    </row>
    <row r="8080" spans="8:8" x14ac:dyDescent="0.25">
      <c r="H8080" s="2"/>
    </row>
    <row r="8081" spans="8:8" x14ac:dyDescent="0.25">
      <c r="H8081" s="2"/>
    </row>
    <row r="8082" spans="8:8" x14ac:dyDescent="0.25">
      <c r="H8082" s="2"/>
    </row>
    <row r="8083" spans="8:8" x14ac:dyDescent="0.25">
      <c r="H8083" s="2"/>
    </row>
    <row r="8084" spans="8:8" x14ac:dyDescent="0.25">
      <c r="H8084" s="2"/>
    </row>
    <row r="8085" spans="8:8" x14ac:dyDescent="0.25">
      <c r="H8085" s="2"/>
    </row>
    <row r="8086" spans="8:8" x14ac:dyDescent="0.25">
      <c r="H8086" s="2"/>
    </row>
    <row r="8087" spans="8:8" x14ac:dyDescent="0.25">
      <c r="H8087" s="2"/>
    </row>
    <row r="8088" spans="8:8" x14ac:dyDescent="0.25">
      <c r="H8088" s="2"/>
    </row>
    <row r="8089" spans="8:8" x14ac:dyDescent="0.25">
      <c r="H8089" s="2"/>
    </row>
    <row r="8090" spans="8:8" x14ac:dyDescent="0.25">
      <c r="H8090" s="2"/>
    </row>
    <row r="8091" spans="8:8" x14ac:dyDescent="0.25">
      <c r="H8091" s="2"/>
    </row>
    <row r="8092" spans="8:8" x14ac:dyDescent="0.25">
      <c r="H8092" s="2"/>
    </row>
    <row r="8093" spans="8:8" x14ac:dyDescent="0.25">
      <c r="H8093" s="2"/>
    </row>
    <row r="8094" spans="8:8" x14ac:dyDescent="0.25">
      <c r="H8094" s="2"/>
    </row>
    <row r="8095" spans="8:8" x14ac:dyDescent="0.25">
      <c r="H8095" s="2"/>
    </row>
    <row r="8096" spans="8:8" x14ac:dyDescent="0.25">
      <c r="H8096" s="2"/>
    </row>
    <row r="8097" spans="8:8" x14ac:dyDescent="0.25">
      <c r="H8097" s="2"/>
    </row>
    <row r="8098" spans="8:8" x14ac:dyDescent="0.25">
      <c r="H8098" s="2"/>
    </row>
    <row r="8099" spans="8:8" x14ac:dyDescent="0.25">
      <c r="H8099" s="2"/>
    </row>
    <row r="8100" spans="8:8" x14ac:dyDescent="0.25">
      <c r="H8100" s="2"/>
    </row>
    <row r="8101" spans="8:8" x14ac:dyDescent="0.25">
      <c r="H8101" s="2"/>
    </row>
    <row r="8102" spans="8:8" x14ac:dyDescent="0.25">
      <c r="H8102" s="2"/>
    </row>
    <row r="8103" spans="8:8" x14ac:dyDescent="0.25">
      <c r="H8103" s="2"/>
    </row>
    <row r="8104" spans="8:8" x14ac:dyDescent="0.25">
      <c r="H8104" s="2"/>
    </row>
    <row r="8105" spans="8:8" x14ac:dyDescent="0.25">
      <c r="H8105" s="2"/>
    </row>
    <row r="8106" spans="8:8" x14ac:dyDescent="0.25">
      <c r="H8106" s="2"/>
    </row>
    <row r="8107" spans="8:8" x14ac:dyDescent="0.25">
      <c r="H8107" s="2"/>
    </row>
    <row r="8108" spans="8:8" x14ac:dyDescent="0.25">
      <c r="H8108" s="2"/>
    </row>
    <row r="8109" spans="8:8" x14ac:dyDescent="0.25">
      <c r="H8109" s="2"/>
    </row>
    <row r="8110" spans="8:8" x14ac:dyDescent="0.25">
      <c r="H8110" s="2"/>
    </row>
    <row r="8111" spans="8:8" x14ac:dyDescent="0.25">
      <c r="H8111" s="2"/>
    </row>
    <row r="8112" spans="8:8" x14ac:dyDescent="0.25">
      <c r="H8112" s="2"/>
    </row>
    <row r="8113" spans="8:8" x14ac:dyDescent="0.25">
      <c r="H8113" s="2"/>
    </row>
    <row r="8114" spans="8:8" x14ac:dyDescent="0.25">
      <c r="H8114" s="2"/>
    </row>
    <row r="8115" spans="8:8" x14ac:dyDescent="0.25">
      <c r="H8115" s="2"/>
    </row>
    <row r="8116" spans="8:8" x14ac:dyDescent="0.25">
      <c r="H8116" s="2"/>
    </row>
    <row r="8117" spans="8:8" x14ac:dyDescent="0.25">
      <c r="H8117" s="2"/>
    </row>
    <row r="8118" spans="8:8" x14ac:dyDescent="0.25">
      <c r="H8118" s="2"/>
    </row>
    <row r="8119" spans="8:8" x14ac:dyDescent="0.25">
      <c r="H8119" s="2"/>
    </row>
    <row r="8120" spans="8:8" x14ac:dyDescent="0.25">
      <c r="H8120" s="2"/>
    </row>
    <row r="8121" spans="8:8" x14ac:dyDescent="0.25">
      <c r="H8121" s="2"/>
    </row>
    <row r="8122" spans="8:8" x14ac:dyDescent="0.25">
      <c r="H8122" s="2"/>
    </row>
    <row r="8123" spans="8:8" x14ac:dyDescent="0.25">
      <c r="H8123" s="2"/>
    </row>
    <row r="8124" spans="8:8" x14ac:dyDescent="0.25">
      <c r="H8124" s="2"/>
    </row>
    <row r="8125" spans="8:8" x14ac:dyDescent="0.25">
      <c r="H8125" s="2"/>
    </row>
    <row r="8126" spans="8:8" x14ac:dyDescent="0.25">
      <c r="H8126" s="2"/>
    </row>
    <row r="8127" spans="8:8" x14ac:dyDescent="0.25">
      <c r="H8127" s="2"/>
    </row>
    <row r="8128" spans="8:8" x14ac:dyDescent="0.25">
      <c r="H8128" s="2"/>
    </row>
    <row r="8129" spans="8:8" x14ac:dyDescent="0.25">
      <c r="H8129" s="2"/>
    </row>
    <row r="8130" spans="8:8" x14ac:dyDescent="0.25">
      <c r="H8130" s="2"/>
    </row>
    <row r="8131" spans="8:8" x14ac:dyDescent="0.25">
      <c r="H8131" s="2"/>
    </row>
    <row r="8132" spans="8:8" x14ac:dyDescent="0.25">
      <c r="H8132" s="2"/>
    </row>
    <row r="8133" spans="8:8" x14ac:dyDescent="0.25">
      <c r="H8133" s="2"/>
    </row>
    <row r="8134" spans="8:8" x14ac:dyDescent="0.25">
      <c r="H8134" s="2"/>
    </row>
    <row r="8135" spans="8:8" x14ac:dyDescent="0.25">
      <c r="H8135" s="2"/>
    </row>
    <row r="8136" spans="8:8" x14ac:dyDescent="0.25">
      <c r="H8136" s="2"/>
    </row>
    <row r="8137" spans="8:8" x14ac:dyDescent="0.25">
      <c r="H8137" s="2"/>
    </row>
    <row r="8138" spans="8:8" x14ac:dyDescent="0.25">
      <c r="H8138" s="2"/>
    </row>
    <row r="8139" spans="8:8" x14ac:dyDescent="0.25">
      <c r="H8139" s="2"/>
    </row>
    <row r="8140" spans="8:8" x14ac:dyDescent="0.25">
      <c r="H8140" s="2"/>
    </row>
    <row r="8141" spans="8:8" x14ac:dyDescent="0.25">
      <c r="H8141" s="2"/>
    </row>
    <row r="8142" spans="8:8" x14ac:dyDescent="0.25">
      <c r="H8142" s="2"/>
    </row>
    <row r="8143" spans="8:8" x14ac:dyDescent="0.25">
      <c r="H8143" s="2"/>
    </row>
    <row r="8144" spans="8:8" x14ac:dyDescent="0.25">
      <c r="H8144" s="2"/>
    </row>
    <row r="8145" spans="8:8" x14ac:dyDescent="0.25">
      <c r="H8145" s="2"/>
    </row>
    <row r="8146" spans="8:8" x14ac:dyDescent="0.25">
      <c r="H8146" s="2"/>
    </row>
    <row r="8147" spans="8:8" x14ac:dyDescent="0.25">
      <c r="H8147" s="2"/>
    </row>
    <row r="8148" spans="8:8" x14ac:dyDescent="0.25">
      <c r="H8148" s="2"/>
    </row>
    <row r="8149" spans="8:8" x14ac:dyDescent="0.25">
      <c r="H8149" s="2"/>
    </row>
    <row r="8150" spans="8:8" x14ac:dyDescent="0.25">
      <c r="H8150" s="2"/>
    </row>
    <row r="8151" spans="8:8" x14ac:dyDescent="0.25">
      <c r="H8151" s="2"/>
    </row>
    <row r="8152" spans="8:8" x14ac:dyDescent="0.25">
      <c r="H8152" s="2"/>
    </row>
    <row r="8153" spans="8:8" x14ac:dyDescent="0.25">
      <c r="H8153" s="2"/>
    </row>
    <row r="8154" spans="8:8" x14ac:dyDescent="0.25">
      <c r="H8154" s="2"/>
    </row>
    <row r="8155" spans="8:8" x14ac:dyDescent="0.25">
      <c r="H8155" s="2"/>
    </row>
    <row r="8156" spans="8:8" x14ac:dyDescent="0.25">
      <c r="H8156" s="2"/>
    </row>
    <row r="8157" spans="8:8" x14ac:dyDescent="0.25">
      <c r="H8157" s="2"/>
    </row>
    <row r="8158" spans="8:8" x14ac:dyDescent="0.25">
      <c r="H8158" s="2"/>
    </row>
    <row r="8159" spans="8:8" x14ac:dyDescent="0.25">
      <c r="H8159" s="2"/>
    </row>
    <row r="8160" spans="8:8" x14ac:dyDescent="0.25">
      <c r="H8160" s="2"/>
    </row>
    <row r="8161" spans="8:8" x14ac:dyDescent="0.25">
      <c r="H8161" s="2"/>
    </row>
    <row r="8162" spans="8:8" x14ac:dyDescent="0.25">
      <c r="H8162" s="2"/>
    </row>
    <row r="8163" spans="8:8" x14ac:dyDescent="0.25">
      <c r="H8163" s="2"/>
    </row>
    <row r="8164" spans="8:8" x14ac:dyDescent="0.25">
      <c r="H8164" s="2"/>
    </row>
    <row r="8165" spans="8:8" x14ac:dyDescent="0.25">
      <c r="H8165" s="2"/>
    </row>
    <row r="8166" spans="8:8" x14ac:dyDescent="0.25">
      <c r="H8166" s="2"/>
    </row>
    <row r="8167" spans="8:8" x14ac:dyDescent="0.25">
      <c r="H8167" s="2"/>
    </row>
    <row r="8168" spans="8:8" x14ac:dyDescent="0.25">
      <c r="H8168" s="2"/>
    </row>
    <row r="8169" spans="8:8" x14ac:dyDescent="0.25">
      <c r="H8169" s="2"/>
    </row>
    <row r="8170" spans="8:8" x14ac:dyDescent="0.25">
      <c r="H8170" s="2"/>
    </row>
    <row r="8171" spans="8:8" x14ac:dyDescent="0.25">
      <c r="H8171" s="2"/>
    </row>
    <row r="8172" spans="8:8" x14ac:dyDescent="0.25">
      <c r="H8172" s="2"/>
    </row>
    <row r="8173" spans="8:8" x14ac:dyDescent="0.25">
      <c r="H8173" s="2"/>
    </row>
    <row r="8174" spans="8:8" x14ac:dyDescent="0.25">
      <c r="H8174" s="2"/>
    </row>
    <row r="8175" spans="8:8" x14ac:dyDescent="0.25">
      <c r="H8175" s="2"/>
    </row>
    <row r="8176" spans="8:8" x14ac:dyDescent="0.25">
      <c r="H8176" s="2"/>
    </row>
    <row r="8177" spans="8:8" x14ac:dyDescent="0.25">
      <c r="H8177" s="2"/>
    </row>
    <row r="8178" spans="8:8" x14ac:dyDescent="0.25">
      <c r="H8178" s="2"/>
    </row>
    <row r="8179" spans="8:8" x14ac:dyDescent="0.25">
      <c r="H8179" s="2"/>
    </row>
    <row r="8180" spans="8:8" x14ac:dyDescent="0.25">
      <c r="H8180" s="2"/>
    </row>
    <row r="8181" spans="8:8" x14ac:dyDescent="0.25">
      <c r="H8181" s="2"/>
    </row>
    <row r="8182" spans="8:8" x14ac:dyDescent="0.25">
      <c r="H8182" s="2"/>
    </row>
    <row r="8183" spans="8:8" x14ac:dyDescent="0.25">
      <c r="H8183" s="2"/>
    </row>
    <row r="8184" spans="8:8" x14ac:dyDescent="0.25">
      <c r="H8184" s="2"/>
    </row>
    <row r="8185" spans="8:8" x14ac:dyDescent="0.25">
      <c r="H8185" s="2"/>
    </row>
    <row r="8186" spans="8:8" x14ac:dyDescent="0.25">
      <c r="H8186" s="2"/>
    </row>
    <row r="8187" spans="8:8" x14ac:dyDescent="0.25">
      <c r="H8187" s="2"/>
    </row>
    <row r="8188" spans="8:8" x14ac:dyDescent="0.25">
      <c r="H8188" s="2"/>
    </row>
    <row r="8189" spans="8:8" x14ac:dyDescent="0.25">
      <c r="H8189" s="2"/>
    </row>
    <row r="8190" spans="8:8" x14ac:dyDescent="0.25">
      <c r="H8190" s="2"/>
    </row>
    <row r="8191" spans="8:8" x14ac:dyDescent="0.25">
      <c r="H8191" s="2"/>
    </row>
    <row r="8192" spans="8:8" x14ac:dyDescent="0.25">
      <c r="H8192" s="2"/>
    </row>
    <row r="8193" spans="8:8" x14ac:dyDescent="0.25">
      <c r="H8193" s="2"/>
    </row>
    <row r="8194" spans="8:8" x14ac:dyDescent="0.25">
      <c r="H8194" s="2"/>
    </row>
    <row r="8195" spans="8:8" x14ac:dyDescent="0.25">
      <c r="H8195" s="2"/>
    </row>
    <row r="8196" spans="8:8" x14ac:dyDescent="0.25">
      <c r="H8196" s="2"/>
    </row>
    <row r="8197" spans="8:8" x14ac:dyDescent="0.25">
      <c r="H8197" s="2"/>
    </row>
    <row r="8198" spans="8:8" x14ac:dyDescent="0.25">
      <c r="H8198" s="2"/>
    </row>
    <row r="8199" spans="8:8" x14ac:dyDescent="0.25">
      <c r="H8199" s="2"/>
    </row>
    <row r="8200" spans="8:8" x14ac:dyDescent="0.25">
      <c r="H8200" s="2"/>
    </row>
    <row r="8201" spans="8:8" x14ac:dyDescent="0.25">
      <c r="H8201" s="2"/>
    </row>
    <row r="8202" spans="8:8" x14ac:dyDescent="0.25">
      <c r="H8202" s="2"/>
    </row>
    <row r="8203" spans="8:8" x14ac:dyDescent="0.25">
      <c r="H8203" s="2"/>
    </row>
    <row r="8204" spans="8:8" x14ac:dyDescent="0.25">
      <c r="H8204" s="2"/>
    </row>
    <row r="8205" spans="8:8" x14ac:dyDescent="0.25">
      <c r="H8205" s="2"/>
    </row>
    <row r="8206" spans="8:8" x14ac:dyDescent="0.25">
      <c r="H8206" s="2"/>
    </row>
    <row r="8207" spans="8:8" x14ac:dyDescent="0.25">
      <c r="H8207" s="2"/>
    </row>
    <row r="8208" spans="8:8" x14ac:dyDescent="0.25">
      <c r="H8208" s="2"/>
    </row>
    <row r="8209" spans="8:8" x14ac:dyDescent="0.25">
      <c r="H8209" s="2"/>
    </row>
    <row r="8210" spans="8:8" x14ac:dyDescent="0.25">
      <c r="H8210" s="2"/>
    </row>
    <row r="8211" spans="8:8" x14ac:dyDescent="0.25">
      <c r="H8211" s="2"/>
    </row>
    <row r="8212" spans="8:8" x14ac:dyDescent="0.25">
      <c r="H8212" s="2"/>
    </row>
    <row r="8213" spans="8:8" x14ac:dyDescent="0.25">
      <c r="H8213" s="2"/>
    </row>
    <row r="8214" spans="8:8" x14ac:dyDescent="0.25">
      <c r="H8214" s="2"/>
    </row>
    <row r="8215" spans="8:8" x14ac:dyDescent="0.25">
      <c r="H8215" s="2"/>
    </row>
    <row r="8216" spans="8:8" x14ac:dyDescent="0.25">
      <c r="H8216" s="2"/>
    </row>
    <row r="8217" spans="8:8" x14ac:dyDescent="0.25">
      <c r="H8217" s="2"/>
    </row>
    <row r="8218" spans="8:8" x14ac:dyDescent="0.25">
      <c r="H8218" s="2"/>
    </row>
    <row r="8219" spans="8:8" x14ac:dyDescent="0.25">
      <c r="H8219" s="2"/>
    </row>
    <row r="8220" spans="8:8" x14ac:dyDescent="0.25">
      <c r="H8220" s="2"/>
    </row>
    <row r="8221" spans="8:8" x14ac:dyDescent="0.25">
      <c r="H8221" s="2"/>
    </row>
    <row r="8222" spans="8:8" x14ac:dyDescent="0.25">
      <c r="H8222" s="2"/>
    </row>
    <row r="8223" spans="8:8" x14ac:dyDescent="0.25">
      <c r="H8223" s="2"/>
    </row>
    <row r="8224" spans="8:8" x14ac:dyDescent="0.25">
      <c r="H8224" s="2"/>
    </row>
    <row r="8225" spans="8:8" x14ac:dyDescent="0.25">
      <c r="H8225" s="2"/>
    </row>
    <row r="8226" spans="8:8" x14ac:dyDescent="0.25">
      <c r="H8226" s="2"/>
    </row>
    <row r="8227" spans="8:8" x14ac:dyDescent="0.25">
      <c r="H8227" s="2"/>
    </row>
    <row r="8228" spans="8:8" x14ac:dyDescent="0.25">
      <c r="H8228" s="2"/>
    </row>
    <row r="8229" spans="8:8" x14ac:dyDescent="0.25">
      <c r="H8229" s="2"/>
    </row>
    <row r="8230" spans="8:8" x14ac:dyDescent="0.25">
      <c r="H8230" s="2"/>
    </row>
    <row r="8231" spans="8:8" x14ac:dyDescent="0.25">
      <c r="H8231" s="2"/>
    </row>
    <row r="8232" spans="8:8" x14ac:dyDescent="0.25">
      <c r="H8232" s="2"/>
    </row>
    <row r="8233" spans="8:8" x14ac:dyDescent="0.25">
      <c r="H8233" s="2"/>
    </row>
    <row r="8234" spans="8:8" x14ac:dyDescent="0.25">
      <c r="H8234" s="2"/>
    </row>
    <row r="8235" spans="8:8" x14ac:dyDescent="0.25">
      <c r="H8235" s="2"/>
    </row>
    <row r="8236" spans="8:8" x14ac:dyDescent="0.25">
      <c r="H8236" s="2"/>
    </row>
    <row r="8237" spans="8:8" x14ac:dyDescent="0.25">
      <c r="H8237" s="2"/>
    </row>
    <row r="8238" spans="8:8" x14ac:dyDescent="0.25">
      <c r="H8238" s="2"/>
    </row>
    <row r="8239" spans="8:8" x14ac:dyDescent="0.25">
      <c r="H8239" s="2"/>
    </row>
    <row r="8240" spans="8:8" x14ac:dyDescent="0.25">
      <c r="H8240" s="2"/>
    </row>
    <row r="8241" spans="8:8" x14ac:dyDescent="0.25">
      <c r="H8241" s="2"/>
    </row>
    <row r="8242" spans="8:8" x14ac:dyDescent="0.25">
      <c r="H8242" s="2"/>
    </row>
    <row r="8243" spans="8:8" x14ac:dyDescent="0.25">
      <c r="H8243" s="2"/>
    </row>
    <row r="8244" spans="8:8" x14ac:dyDescent="0.25">
      <c r="H8244" s="2"/>
    </row>
    <row r="8245" spans="8:8" x14ac:dyDescent="0.25">
      <c r="H8245" s="2"/>
    </row>
    <row r="8246" spans="8:8" x14ac:dyDescent="0.25">
      <c r="H8246" s="2"/>
    </row>
    <row r="8247" spans="8:8" x14ac:dyDescent="0.25">
      <c r="H8247" s="2"/>
    </row>
    <row r="8248" spans="8:8" x14ac:dyDescent="0.25">
      <c r="H8248" s="2"/>
    </row>
    <row r="8249" spans="8:8" x14ac:dyDescent="0.25">
      <c r="H8249" s="2"/>
    </row>
    <row r="8250" spans="8:8" x14ac:dyDescent="0.25">
      <c r="H8250" s="2"/>
    </row>
    <row r="8251" spans="8:8" x14ac:dyDescent="0.25">
      <c r="H8251" s="2"/>
    </row>
    <row r="8252" spans="8:8" x14ac:dyDescent="0.25">
      <c r="H8252" s="2"/>
    </row>
    <row r="8253" spans="8:8" x14ac:dyDescent="0.25">
      <c r="H8253" s="2"/>
    </row>
    <row r="8254" spans="8:8" x14ac:dyDescent="0.25">
      <c r="H8254" s="2"/>
    </row>
    <row r="8255" spans="8:8" x14ac:dyDescent="0.25">
      <c r="H8255" s="2"/>
    </row>
    <row r="8256" spans="8:8" x14ac:dyDescent="0.25">
      <c r="H8256" s="2"/>
    </row>
    <row r="8257" spans="8:8" x14ac:dyDescent="0.25">
      <c r="H8257" s="2"/>
    </row>
    <row r="8258" spans="8:8" x14ac:dyDescent="0.25">
      <c r="H8258" s="2"/>
    </row>
    <row r="8259" spans="8:8" x14ac:dyDescent="0.25">
      <c r="H8259" s="2"/>
    </row>
    <row r="8260" spans="8:8" x14ac:dyDescent="0.25">
      <c r="H8260" s="2"/>
    </row>
    <row r="8261" spans="8:8" x14ac:dyDescent="0.25">
      <c r="H8261" s="2"/>
    </row>
    <row r="8262" spans="8:8" x14ac:dyDescent="0.25">
      <c r="H8262" s="2"/>
    </row>
    <row r="8263" spans="8:8" x14ac:dyDescent="0.25">
      <c r="H8263" s="2"/>
    </row>
    <row r="8264" spans="8:8" x14ac:dyDescent="0.25">
      <c r="H8264" s="2"/>
    </row>
    <row r="8265" spans="8:8" x14ac:dyDescent="0.25">
      <c r="H8265" s="2"/>
    </row>
    <row r="8266" spans="8:8" x14ac:dyDescent="0.25">
      <c r="H8266" s="2"/>
    </row>
    <row r="8267" spans="8:8" x14ac:dyDescent="0.25">
      <c r="H8267" s="2"/>
    </row>
    <row r="8268" spans="8:8" x14ac:dyDescent="0.25">
      <c r="H8268" s="2"/>
    </row>
    <row r="8269" spans="8:8" x14ac:dyDescent="0.25">
      <c r="H8269" s="2"/>
    </row>
    <row r="8270" spans="8:8" x14ac:dyDescent="0.25">
      <c r="H8270" s="2"/>
    </row>
    <row r="8271" spans="8:8" x14ac:dyDescent="0.25">
      <c r="H8271" s="2"/>
    </row>
    <row r="8272" spans="8:8" x14ac:dyDescent="0.25">
      <c r="H8272" s="2"/>
    </row>
    <row r="8273" spans="8:8" x14ac:dyDescent="0.25">
      <c r="H8273" s="2"/>
    </row>
    <row r="8274" spans="8:8" x14ac:dyDescent="0.25">
      <c r="H8274" s="2"/>
    </row>
    <row r="8275" spans="8:8" x14ac:dyDescent="0.25">
      <c r="H8275" s="2"/>
    </row>
    <row r="8276" spans="8:8" x14ac:dyDescent="0.25">
      <c r="H8276" s="2"/>
    </row>
    <row r="8277" spans="8:8" x14ac:dyDescent="0.25">
      <c r="H8277" s="2"/>
    </row>
    <row r="8278" spans="8:8" x14ac:dyDescent="0.25">
      <c r="H8278" s="2"/>
    </row>
    <row r="8279" spans="8:8" x14ac:dyDescent="0.25">
      <c r="H8279" s="2"/>
    </row>
    <row r="8280" spans="8:8" x14ac:dyDescent="0.25">
      <c r="H8280" s="2"/>
    </row>
    <row r="8281" spans="8:8" x14ac:dyDescent="0.25">
      <c r="H8281" s="2"/>
    </row>
    <row r="8282" spans="8:8" x14ac:dyDescent="0.25">
      <c r="H8282" s="2"/>
    </row>
    <row r="8283" spans="8:8" x14ac:dyDescent="0.25">
      <c r="H8283" s="2"/>
    </row>
    <row r="8284" spans="8:8" x14ac:dyDescent="0.25">
      <c r="H8284" s="2"/>
    </row>
    <row r="8285" spans="8:8" x14ac:dyDescent="0.25">
      <c r="H8285" s="2"/>
    </row>
    <row r="8286" spans="8:8" x14ac:dyDescent="0.25">
      <c r="H8286" s="2"/>
    </row>
    <row r="8287" spans="8:8" x14ac:dyDescent="0.25">
      <c r="H8287" s="2"/>
    </row>
    <row r="8288" spans="8:8" x14ac:dyDescent="0.25">
      <c r="H8288" s="2"/>
    </row>
    <row r="8289" spans="8:8" x14ac:dyDescent="0.25">
      <c r="H8289" s="2"/>
    </row>
    <row r="8290" spans="8:8" x14ac:dyDescent="0.25">
      <c r="H8290" s="2"/>
    </row>
    <row r="8291" spans="8:8" x14ac:dyDescent="0.25">
      <c r="H8291" s="2"/>
    </row>
    <row r="8292" spans="8:8" x14ac:dyDescent="0.25">
      <c r="H8292" s="2"/>
    </row>
    <row r="8293" spans="8:8" x14ac:dyDescent="0.25">
      <c r="H8293" s="2"/>
    </row>
    <row r="8294" spans="8:8" x14ac:dyDescent="0.25">
      <c r="H8294" s="2"/>
    </row>
    <row r="8295" spans="8:8" x14ac:dyDescent="0.25">
      <c r="H8295" s="2"/>
    </row>
    <row r="8296" spans="8:8" x14ac:dyDescent="0.25">
      <c r="H8296" s="2"/>
    </row>
    <row r="8297" spans="8:8" x14ac:dyDescent="0.25">
      <c r="H8297" s="2"/>
    </row>
    <row r="8298" spans="8:8" x14ac:dyDescent="0.25">
      <c r="H8298" s="2"/>
    </row>
    <row r="8299" spans="8:8" x14ac:dyDescent="0.25">
      <c r="H8299" s="2"/>
    </row>
    <row r="8300" spans="8:8" x14ac:dyDescent="0.25">
      <c r="H8300" s="2"/>
    </row>
    <row r="8301" spans="8:8" x14ac:dyDescent="0.25">
      <c r="H8301" s="2"/>
    </row>
    <row r="8302" spans="8:8" x14ac:dyDescent="0.25">
      <c r="H8302" s="2"/>
    </row>
    <row r="8303" spans="8:8" x14ac:dyDescent="0.25">
      <c r="H8303" s="2"/>
    </row>
    <row r="8304" spans="8:8" x14ac:dyDescent="0.25">
      <c r="H8304" s="2"/>
    </row>
    <row r="8305" spans="8:8" x14ac:dyDescent="0.25">
      <c r="H8305" s="2"/>
    </row>
    <row r="8306" spans="8:8" x14ac:dyDescent="0.25">
      <c r="H8306" s="2"/>
    </row>
    <row r="8307" spans="8:8" x14ac:dyDescent="0.25">
      <c r="H8307" s="2"/>
    </row>
    <row r="8308" spans="8:8" x14ac:dyDescent="0.25">
      <c r="H8308" s="2"/>
    </row>
    <row r="8309" spans="8:8" x14ac:dyDescent="0.25">
      <c r="H8309" s="2"/>
    </row>
    <row r="8310" spans="8:8" x14ac:dyDescent="0.25">
      <c r="H8310" s="2"/>
    </row>
    <row r="8311" spans="8:8" x14ac:dyDescent="0.25">
      <c r="H8311" s="2"/>
    </row>
    <row r="8312" spans="8:8" x14ac:dyDescent="0.25">
      <c r="H8312" s="2"/>
    </row>
    <row r="8313" spans="8:8" x14ac:dyDescent="0.25">
      <c r="H8313" s="2"/>
    </row>
    <row r="8314" spans="8:8" x14ac:dyDescent="0.25">
      <c r="H8314" s="2"/>
    </row>
    <row r="8315" spans="8:8" x14ac:dyDescent="0.25">
      <c r="H8315" s="2"/>
    </row>
    <row r="8316" spans="8:8" x14ac:dyDescent="0.25">
      <c r="H8316" s="2"/>
    </row>
    <row r="8317" spans="8:8" x14ac:dyDescent="0.25">
      <c r="H8317" s="2"/>
    </row>
    <row r="8318" spans="8:8" x14ac:dyDescent="0.25">
      <c r="H8318" s="2"/>
    </row>
    <row r="8319" spans="8:8" x14ac:dyDescent="0.25">
      <c r="H8319" s="2"/>
    </row>
    <row r="8320" spans="8:8" x14ac:dyDescent="0.25">
      <c r="H8320" s="2"/>
    </row>
    <row r="8321" spans="8:8" x14ac:dyDescent="0.25">
      <c r="H8321" s="2"/>
    </row>
    <row r="8322" spans="8:8" x14ac:dyDescent="0.25">
      <c r="H8322" s="2"/>
    </row>
    <row r="8323" spans="8:8" x14ac:dyDescent="0.25">
      <c r="H8323" s="2"/>
    </row>
    <row r="8324" spans="8:8" x14ac:dyDescent="0.25">
      <c r="H8324" s="2"/>
    </row>
    <row r="8325" spans="8:8" x14ac:dyDescent="0.25">
      <c r="H8325" s="2"/>
    </row>
    <row r="8326" spans="8:8" x14ac:dyDescent="0.25">
      <c r="H8326" s="2"/>
    </row>
    <row r="8327" spans="8:8" x14ac:dyDescent="0.25">
      <c r="H8327" s="2"/>
    </row>
    <row r="8328" spans="8:8" x14ac:dyDescent="0.25">
      <c r="H8328" s="2"/>
    </row>
    <row r="8329" spans="8:8" x14ac:dyDescent="0.25">
      <c r="H8329" s="2"/>
    </row>
    <row r="8330" spans="8:8" x14ac:dyDescent="0.25">
      <c r="H8330" s="2"/>
    </row>
    <row r="8331" spans="8:8" x14ac:dyDescent="0.25">
      <c r="H8331" s="2"/>
    </row>
    <row r="8332" spans="8:8" x14ac:dyDescent="0.25">
      <c r="H8332" s="2"/>
    </row>
    <row r="8333" spans="8:8" x14ac:dyDescent="0.25">
      <c r="H8333" s="2"/>
    </row>
    <row r="8334" spans="8:8" x14ac:dyDescent="0.25">
      <c r="H8334" s="2"/>
    </row>
    <row r="8335" spans="8:8" x14ac:dyDescent="0.25">
      <c r="H8335" s="2"/>
    </row>
    <row r="8336" spans="8:8" x14ac:dyDescent="0.25">
      <c r="H8336" s="2"/>
    </row>
    <row r="8337" spans="8:8" x14ac:dyDescent="0.25">
      <c r="H8337" s="2"/>
    </row>
    <row r="8338" spans="8:8" x14ac:dyDescent="0.25">
      <c r="H8338" s="2"/>
    </row>
    <row r="8339" spans="8:8" x14ac:dyDescent="0.25">
      <c r="H8339" s="2"/>
    </row>
    <row r="8340" spans="8:8" x14ac:dyDescent="0.25">
      <c r="H8340" s="2"/>
    </row>
    <row r="8341" spans="8:8" x14ac:dyDescent="0.25">
      <c r="H8341" s="2"/>
    </row>
    <row r="8342" spans="8:8" x14ac:dyDescent="0.25">
      <c r="H8342" s="2"/>
    </row>
    <row r="8343" spans="8:8" x14ac:dyDescent="0.25">
      <c r="H8343" s="2"/>
    </row>
    <row r="8344" spans="8:8" x14ac:dyDescent="0.25">
      <c r="H8344" s="2"/>
    </row>
    <row r="8345" spans="8:8" x14ac:dyDescent="0.25">
      <c r="H8345" s="2"/>
    </row>
    <row r="8346" spans="8:8" x14ac:dyDescent="0.25">
      <c r="H8346" s="2"/>
    </row>
    <row r="8347" spans="8:8" x14ac:dyDescent="0.25">
      <c r="H8347" s="2"/>
    </row>
    <row r="8348" spans="8:8" x14ac:dyDescent="0.25">
      <c r="H8348" s="2"/>
    </row>
    <row r="8349" spans="8:8" x14ac:dyDescent="0.25">
      <c r="H8349" s="2"/>
    </row>
    <row r="8350" spans="8:8" x14ac:dyDescent="0.25">
      <c r="H8350" s="2"/>
    </row>
    <row r="8351" spans="8:8" x14ac:dyDescent="0.25">
      <c r="H8351" s="2"/>
    </row>
    <row r="8352" spans="8:8" x14ac:dyDescent="0.25">
      <c r="H8352" s="2"/>
    </row>
    <row r="8353" spans="8:8" x14ac:dyDescent="0.25">
      <c r="H8353" s="2"/>
    </row>
    <row r="8354" spans="8:8" x14ac:dyDescent="0.25">
      <c r="H8354" s="2"/>
    </row>
    <row r="8355" spans="8:8" x14ac:dyDescent="0.25">
      <c r="H8355" s="2"/>
    </row>
    <row r="8356" spans="8:8" x14ac:dyDescent="0.25">
      <c r="H8356" s="2"/>
    </row>
    <row r="8357" spans="8:8" x14ac:dyDescent="0.25">
      <c r="H8357" s="2"/>
    </row>
    <row r="8358" spans="8:8" x14ac:dyDescent="0.25">
      <c r="H8358" s="2"/>
    </row>
    <row r="8359" spans="8:8" x14ac:dyDescent="0.25">
      <c r="H8359" s="2"/>
    </row>
    <row r="8360" spans="8:8" x14ac:dyDescent="0.25">
      <c r="H8360" s="2"/>
    </row>
    <row r="8361" spans="8:8" x14ac:dyDescent="0.25">
      <c r="H8361" s="2"/>
    </row>
    <row r="8362" spans="8:8" x14ac:dyDescent="0.25">
      <c r="H8362" s="2"/>
    </row>
    <row r="8363" spans="8:8" x14ac:dyDescent="0.25">
      <c r="H8363" s="2"/>
    </row>
    <row r="8364" spans="8:8" x14ac:dyDescent="0.25">
      <c r="H8364" s="2"/>
    </row>
    <row r="8365" spans="8:8" x14ac:dyDescent="0.25">
      <c r="H8365" s="2"/>
    </row>
    <row r="8366" spans="8:8" x14ac:dyDescent="0.25">
      <c r="H8366" s="2"/>
    </row>
    <row r="8367" spans="8:8" x14ac:dyDescent="0.25">
      <c r="H8367" s="2"/>
    </row>
    <row r="8368" spans="8:8" x14ac:dyDescent="0.25">
      <c r="H8368" s="2"/>
    </row>
    <row r="8369" spans="8:8" x14ac:dyDescent="0.25">
      <c r="H8369" s="2"/>
    </row>
    <row r="8370" spans="8:8" x14ac:dyDescent="0.25">
      <c r="H8370" s="2"/>
    </row>
    <row r="8371" spans="8:8" x14ac:dyDescent="0.25">
      <c r="H8371" s="2"/>
    </row>
    <row r="8372" spans="8:8" x14ac:dyDescent="0.25">
      <c r="H8372" s="2"/>
    </row>
    <row r="8373" spans="8:8" x14ac:dyDescent="0.25">
      <c r="H8373" s="2"/>
    </row>
    <row r="8374" spans="8:8" x14ac:dyDescent="0.25">
      <c r="H8374" s="2"/>
    </row>
    <row r="8375" spans="8:8" x14ac:dyDescent="0.25">
      <c r="H8375" s="2"/>
    </row>
    <row r="8376" spans="8:8" x14ac:dyDescent="0.25">
      <c r="H8376" s="2"/>
    </row>
    <row r="8377" spans="8:8" x14ac:dyDescent="0.25">
      <c r="H8377" s="2"/>
    </row>
    <row r="8378" spans="8:8" x14ac:dyDescent="0.25">
      <c r="H8378" s="2"/>
    </row>
    <row r="8379" spans="8:8" x14ac:dyDescent="0.25">
      <c r="H8379" s="2"/>
    </row>
    <row r="8380" spans="8:8" x14ac:dyDescent="0.25">
      <c r="H8380" s="2"/>
    </row>
    <row r="8381" spans="8:8" x14ac:dyDescent="0.25">
      <c r="H8381" s="2"/>
    </row>
    <row r="8382" spans="8:8" x14ac:dyDescent="0.25">
      <c r="H8382" s="2"/>
    </row>
    <row r="8383" spans="8:8" x14ac:dyDescent="0.25">
      <c r="H8383" s="2"/>
    </row>
    <row r="8384" spans="8:8" x14ac:dyDescent="0.25">
      <c r="H8384" s="2"/>
    </row>
    <row r="8385" spans="8:8" x14ac:dyDescent="0.25">
      <c r="H8385" s="2"/>
    </row>
    <row r="8386" spans="8:8" x14ac:dyDescent="0.25">
      <c r="H8386" s="2"/>
    </row>
    <row r="8387" spans="8:8" x14ac:dyDescent="0.25">
      <c r="H8387" s="2"/>
    </row>
    <row r="8388" spans="8:8" x14ac:dyDescent="0.25">
      <c r="H8388" s="2"/>
    </row>
    <row r="8389" spans="8:8" x14ac:dyDescent="0.25">
      <c r="H8389" s="2"/>
    </row>
    <row r="8390" spans="8:8" x14ac:dyDescent="0.25">
      <c r="H8390" s="2"/>
    </row>
    <row r="8391" spans="8:8" x14ac:dyDescent="0.25">
      <c r="H8391" s="2"/>
    </row>
    <row r="8392" spans="8:8" x14ac:dyDescent="0.25">
      <c r="H8392" s="2"/>
    </row>
    <row r="8393" spans="8:8" x14ac:dyDescent="0.25">
      <c r="H8393" s="2"/>
    </row>
    <row r="8394" spans="8:8" x14ac:dyDescent="0.25">
      <c r="H8394" s="2"/>
    </row>
    <row r="8395" spans="8:8" x14ac:dyDescent="0.25">
      <c r="H8395" s="2"/>
    </row>
    <row r="8396" spans="8:8" x14ac:dyDescent="0.25">
      <c r="H8396" s="2"/>
    </row>
    <row r="8397" spans="8:8" x14ac:dyDescent="0.25">
      <c r="H8397" s="2"/>
    </row>
    <row r="8398" spans="8:8" x14ac:dyDescent="0.25">
      <c r="H8398" s="2"/>
    </row>
    <row r="8399" spans="8:8" x14ac:dyDescent="0.25">
      <c r="H8399" s="2"/>
    </row>
    <row r="8400" spans="8:8" x14ac:dyDescent="0.25">
      <c r="H8400" s="2"/>
    </row>
    <row r="8401" spans="8:8" x14ac:dyDescent="0.25">
      <c r="H8401" s="2"/>
    </row>
    <row r="8402" spans="8:8" x14ac:dyDescent="0.25">
      <c r="H8402" s="2"/>
    </row>
    <row r="8403" spans="8:8" x14ac:dyDescent="0.25">
      <c r="H8403" s="2"/>
    </row>
    <row r="8404" spans="8:8" x14ac:dyDescent="0.25">
      <c r="H8404" s="2"/>
    </row>
    <row r="8405" spans="8:8" x14ac:dyDescent="0.25">
      <c r="H8405" s="2"/>
    </row>
    <row r="8406" spans="8:8" x14ac:dyDescent="0.25">
      <c r="H8406" s="2"/>
    </row>
    <row r="8407" spans="8:8" x14ac:dyDescent="0.25">
      <c r="H8407" s="2"/>
    </row>
    <row r="8408" spans="8:8" x14ac:dyDescent="0.25">
      <c r="H8408" s="2"/>
    </row>
    <row r="8409" spans="8:8" x14ac:dyDescent="0.25">
      <c r="H8409" s="2"/>
    </row>
    <row r="8410" spans="8:8" x14ac:dyDescent="0.25">
      <c r="H8410" s="2"/>
    </row>
    <row r="8411" spans="8:8" x14ac:dyDescent="0.25">
      <c r="H8411" s="2"/>
    </row>
    <row r="8412" spans="8:8" x14ac:dyDescent="0.25">
      <c r="H8412" s="2"/>
    </row>
    <row r="8413" spans="8:8" x14ac:dyDescent="0.25">
      <c r="H8413" s="2"/>
    </row>
    <row r="8414" spans="8:8" x14ac:dyDescent="0.25">
      <c r="H8414" s="2"/>
    </row>
    <row r="8415" spans="8:8" x14ac:dyDescent="0.25">
      <c r="H8415" s="2"/>
    </row>
    <row r="8416" spans="8:8" x14ac:dyDescent="0.25">
      <c r="H8416" s="2"/>
    </row>
    <row r="8417" spans="8:8" x14ac:dyDescent="0.25">
      <c r="H8417" s="2"/>
    </row>
    <row r="8418" spans="8:8" x14ac:dyDescent="0.25">
      <c r="H8418" s="2"/>
    </row>
    <row r="8419" spans="8:8" x14ac:dyDescent="0.25">
      <c r="H8419" s="2"/>
    </row>
    <row r="8420" spans="8:8" x14ac:dyDescent="0.25">
      <c r="H8420" s="2"/>
    </row>
    <row r="8421" spans="8:8" x14ac:dyDescent="0.25">
      <c r="H8421" s="2"/>
    </row>
    <row r="8422" spans="8:8" x14ac:dyDescent="0.25">
      <c r="H8422" s="2"/>
    </row>
    <row r="8423" spans="8:8" x14ac:dyDescent="0.25">
      <c r="H8423" s="2"/>
    </row>
    <row r="8424" spans="8:8" x14ac:dyDescent="0.25">
      <c r="H8424" s="2"/>
    </row>
    <row r="8425" spans="8:8" x14ac:dyDescent="0.25">
      <c r="H8425" s="2"/>
    </row>
    <row r="8426" spans="8:8" x14ac:dyDescent="0.25">
      <c r="H8426" s="2"/>
    </row>
    <row r="8427" spans="8:8" x14ac:dyDescent="0.25">
      <c r="H8427" s="2"/>
    </row>
    <row r="8428" spans="8:8" x14ac:dyDescent="0.25">
      <c r="H8428" s="2"/>
    </row>
    <row r="8429" spans="8:8" x14ac:dyDescent="0.25">
      <c r="H8429" s="2"/>
    </row>
    <row r="8430" spans="8:8" x14ac:dyDescent="0.25">
      <c r="H8430" s="2"/>
    </row>
    <row r="8431" spans="8:8" x14ac:dyDescent="0.25">
      <c r="H8431" s="2"/>
    </row>
    <row r="8432" spans="8:8" x14ac:dyDescent="0.25">
      <c r="H8432" s="2"/>
    </row>
    <row r="8433" spans="8:8" x14ac:dyDescent="0.25">
      <c r="H8433" s="2"/>
    </row>
    <row r="8434" spans="8:8" x14ac:dyDescent="0.25">
      <c r="H8434" s="2"/>
    </row>
    <row r="8435" spans="8:8" x14ac:dyDescent="0.25">
      <c r="H8435" s="2"/>
    </row>
    <row r="8436" spans="8:8" x14ac:dyDescent="0.25">
      <c r="H8436" s="2"/>
    </row>
    <row r="8437" spans="8:8" x14ac:dyDescent="0.25">
      <c r="H8437" s="2"/>
    </row>
    <row r="8438" spans="8:8" x14ac:dyDescent="0.25">
      <c r="H8438" s="2"/>
    </row>
    <row r="8439" spans="8:8" x14ac:dyDescent="0.25">
      <c r="H8439" s="2"/>
    </row>
    <row r="8440" spans="8:8" x14ac:dyDescent="0.25">
      <c r="H8440" s="2"/>
    </row>
    <row r="8441" spans="8:8" x14ac:dyDescent="0.25">
      <c r="H8441" s="2"/>
    </row>
    <row r="8442" spans="8:8" x14ac:dyDescent="0.25">
      <c r="H8442" s="2"/>
    </row>
    <row r="8443" spans="8:8" x14ac:dyDescent="0.25">
      <c r="H8443" s="2"/>
    </row>
    <row r="8444" spans="8:8" x14ac:dyDescent="0.25">
      <c r="H8444" s="2"/>
    </row>
    <row r="8445" spans="8:8" x14ac:dyDescent="0.25">
      <c r="H8445" s="2"/>
    </row>
    <row r="8446" spans="8:8" x14ac:dyDescent="0.25">
      <c r="H8446" s="2"/>
    </row>
    <row r="8447" spans="8:8" x14ac:dyDescent="0.25">
      <c r="H8447" s="2"/>
    </row>
    <row r="8448" spans="8:8" x14ac:dyDescent="0.25">
      <c r="H8448" s="2"/>
    </row>
    <row r="8449" spans="8:8" x14ac:dyDescent="0.25">
      <c r="H8449" s="2"/>
    </row>
    <row r="8450" spans="8:8" x14ac:dyDescent="0.25">
      <c r="H8450" s="2"/>
    </row>
    <row r="8451" spans="8:8" x14ac:dyDescent="0.25">
      <c r="H8451" s="2"/>
    </row>
    <row r="8452" spans="8:8" x14ac:dyDescent="0.25">
      <c r="H8452" s="2"/>
    </row>
    <row r="8453" spans="8:8" x14ac:dyDescent="0.25">
      <c r="H8453" s="2"/>
    </row>
    <row r="8454" spans="8:8" x14ac:dyDescent="0.25">
      <c r="H8454" s="2"/>
    </row>
    <row r="8455" spans="8:8" x14ac:dyDescent="0.25">
      <c r="H8455" s="2"/>
    </row>
    <row r="8456" spans="8:8" x14ac:dyDescent="0.25">
      <c r="H8456" s="2"/>
    </row>
    <row r="8457" spans="8:8" x14ac:dyDescent="0.25">
      <c r="H8457" s="2"/>
    </row>
    <row r="8458" spans="8:8" x14ac:dyDescent="0.25">
      <c r="H8458" s="2"/>
    </row>
    <row r="8459" spans="8:8" x14ac:dyDescent="0.25">
      <c r="H8459" s="2"/>
    </row>
    <row r="8460" spans="8:8" x14ac:dyDescent="0.25">
      <c r="H8460" s="2"/>
    </row>
    <row r="8461" spans="8:8" x14ac:dyDescent="0.25">
      <c r="H8461" s="2"/>
    </row>
    <row r="8462" spans="8:8" x14ac:dyDescent="0.25">
      <c r="H8462" s="2"/>
    </row>
    <row r="8463" spans="8:8" x14ac:dyDescent="0.25">
      <c r="H8463" s="2"/>
    </row>
    <row r="8464" spans="8:8" x14ac:dyDescent="0.25">
      <c r="H8464" s="2"/>
    </row>
    <row r="8465" spans="8:8" x14ac:dyDescent="0.25">
      <c r="H8465" s="2"/>
    </row>
    <row r="8466" spans="8:8" x14ac:dyDescent="0.25">
      <c r="H8466" s="2"/>
    </row>
    <row r="8467" spans="8:8" x14ac:dyDescent="0.25">
      <c r="H8467" s="2"/>
    </row>
    <row r="8468" spans="8:8" x14ac:dyDescent="0.25">
      <c r="H8468" s="2"/>
    </row>
    <row r="8469" spans="8:8" x14ac:dyDescent="0.25">
      <c r="H8469" s="2"/>
    </row>
    <row r="8470" spans="8:8" x14ac:dyDescent="0.25">
      <c r="H8470" s="2"/>
    </row>
    <row r="8471" spans="8:8" x14ac:dyDescent="0.25">
      <c r="H8471" s="2"/>
    </row>
    <row r="8472" spans="8:8" x14ac:dyDescent="0.25">
      <c r="H8472" s="2"/>
    </row>
    <row r="8473" spans="8:8" x14ac:dyDescent="0.25">
      <c r="H8473" s="2"/>
    </row>
    <row r="8474" spans="8:8" x14ac:dyDescent="0.25">
      <c r="H8474" s="2"/>
    </row>
    <row r="8475" spans="8:8" x14ac:dyDescent="0.25">
      <c r="H8475" s="2"/>
    </row>
    <row r="8476" spans="8:8" x14ac:dyDescent="0.25">
      <c r="H8476" s="2"/>
    </row>
    <row r="8477" spans="8:8" x14ac:dyDescent="0.25">
      <c r="H8477" s="2"/>
    </row>
    <row r="8478" spans="8:8" x14ac:dyDescent="0.25">
      <c r="H8478" s="2"/>
    </row>
    <row r="8479" spans="8:8" x14ac:dyDescent="0.25">
      <c r="H8479" s="2"/>
    </row>
    <row r="8480" spans="8:8" x14ac:dyDescent="0.25">
      <c r="H8480" s="2"/>
    </row>
    <row r="8481" spans="8:8" x14ac:dyDescent="0.25">
      <c r="H8481" s="2"/>
    </row>
    <row r="8482" spans="8:8" x14ac:dyDescent="0.25">
      <c r="H8482" s="2"/>
    </row>
    <row r="8483" spans="8:8" x14ac:dyDescent="0.25">
      <c r="H8483" s="2"/>
    </row>
    <row r="8484" spans="8:8" x14ac:dyDescent="0.25">
      <c r="H8484" s="2"/>
    </row>
    <row r="8485" spans="8:8" x14ac:dyDescent="0.25">
      <c r="H8485" s="2"/>
    </row>
    <row r="8486" spans="8:8" x14ac:dyDescent="0.25">
      <c r="H8486" s="2"/>
    </row>
    <row r="8487" spans="8:8" x14ac:dyDescent="0.25">
      <c r="H8487" s="2"/>
    </row>
    <row r="8488" spans="8:8" x14ac:dyDescent="0.25">
      <c r="H8488" s="2"/>
    </row>
    <row r="8489" spans="8:8" x14ac:dyDescent="0.25">
      <c r="H8489" s="2"/>
    </row>
    <row r="8490" spans="8:8" x14ac:dyDescent="0.25">
      <c r="H8490" s="2"/>
    </row>
    <row r="8491" spans="8:8" x14ac:dyDescent="0.25">
      <c r="H8491" s="2"/>
    </row>
    <row r="8492" spans="8:8" x14ac:dyDescent="0.25">
      <c r="H8492" s="2"/>
    </row>
    <row r="8493" spans="8:8" x14ac:dyDescent="0.25">
      <c r="H8493" s="2"/>
    </row>
    <row r="8494" spans="8:8" x14ac:dyDescent="0.25">
      <c r="H8494" s="2"/>
    </row>
    <row r="8495" spans="8:8" x14ac:dyDescent="0.25">
      <c r="H8495" s="2"/>
    </row>
    <row r="8496" spans="8:8" x14ac:dyDescent="0.25">
      <c r="H8496" s="2"/>
    </row>
    <row r="8497" spans="8:8" x14ac:dyDescent="0.25">
      <c r="H8497" s="2"/>
    </row>
    <row r="8498" spans="8:8" x14ac:dyDescent="0.25">
      <c r="H8498" s="2"/>
    </row>
    <row r="8499" spans="8:8" x14ac:dyDescent="0.25">
      <c r="H8499" s="2"/>
    </row>
    <row r="8500" spans="8:8" x14ac:dyDescent="0.25">
      <c r="H8500" s="2"/>
    </row>
    <row r="8501" spans="8:8" x14ac:dyDescent="0.25">
      <c r="H8501" s="2"/>
    </row>
    <row r="8502" spans="8:8" x14ac:dyDescent="0.25">
      <c r="H8502" s="2"/>
    </row>
    <row r="8503" spans="8:8" x14ac:dyDescent="0.25">
      <c r="H8503" s="2"/>
    </row>
    <row r="8504" spans="8:8" x14ac:dyDescent="0.25">
      <c r="H8504" s="2"/>
    </row>
    <row r="8505" spans="8:8" x14ac:dyDescent="0.25">
      <c r="H8505" s="2"/>
    </row>
    <row r="8506" spans="8:8" x14ac:dyDescent="0.25">
      <c r="H8506" s="2"/>
    </row>
    <row r="8507" spans="8:8" x14ac:dyDescent="0.25">
      <c r="H8507" s="2"/>
    </row>
    <row r="8508" spans="8:8" x14ac:dyDescent="0.25">
      <c r="H8508" s="2"/>
    </row>
    <row r="8509" spans="8:8" x14ac:dyDescent="0.25">
      <c r="H8509" s="2"/>
    </row>
    <row r="8510" spans="8:8" x14ac:dyDescent="0.25">
      <c r="H8510" s="2"/>
    </row>
    <row r="8511" spans="8:8" x14ac:dyDescent="0.25">
      <c r="H8511" s="2"/>
    </row>
    <row r="8512" spans="8:8" x14ac:dyDescent="0.25">
      <c r="H8512" s="2"/>
    </row>
    <row r="8513" spans="8:8" x14ac:dyDescent="0.25">
      <c r="H8513" s="2"/>
    </row>
    <row r="8514" spans="8:8" x14ac:dyDescent="0.25">
      <c r="H8514" s="2"/>
    </row>
    <row r="8515" spans="8:8" x14ac:dyDescent="0.25">
      <c r="H8515" s="2"/>
    </row>
    <row r="8516" spans="8:8" x14ac:dyDescent="0.25">
      <c r="H8516" s="2"/>
    </row>
    <row r="8517" spans="8:8" x14ac:dyDescent="0.25">
      <c r="H8517" s="2"/>
    </row>
    <row r="8518" spans="8:8" x14ac:dyDescent="0.25">
      <c r="H8518" s="2"/>
    </row>
    <row r="8519" spans="8:8" x14ac:dyDescent="0.25">
      <c r="H8519" s="2"/>
    </row>
    <row r="8520" spans="8:8" x14ac:dyDescent="0.25">
      <c r="H8520" s="2"/>
    </row>
    <row r="8521" spans="8:8" x14ac:dyDescent="0.25">
      <c r="H8521" s="2"/>
    </row>
    <row r="8522" spans="8:8" x14ac:dyDescent="0.25">
      <c r="H8522" s="2"/>
    </row>
    <row r="8523" spans="8:8" x14ac:dyDescent="0.25">
      <c r="H8523" s="2"/>
    </row>
    <row r="8524" spans="8:8" x14ac:dyDescent="0.25">
      <c r="H8524" s="2"/>
    </row>
    <row r="8525" spans="8:8" x14ac:dyDescent="0.25">
      <c r="H8525" s="2"/>
    </row>
    <row r="8526" spans="8:8" x14ac:dyDescent="0.25">
      <c r="H8526" s="2"/>
    </row>
    <row r="8527" spans="8:8" x14ac:dyDescent="0.25">
      <c r="H8527" s="2"/>
    </row>
    <row r="8528" spans="8:8" x14ac:dyDescent="0.25">
      <c r="H8528" s="2"/>
    </row>
    <row r="8529" spans="8:8" x14ac:dyDescent="0.25">
      <c r="H8529" s="2"/>
    </row>
    <row r="8530" spans="8:8" x14ac:dyDescent="0.25">
      <c r="H8530" s="2"/>
    </row>
    <row r="8531" spans="8:8" x14ac:dyDescent="0.25">
      <c r="H8531" s="2"/>
    </row>
    <row r="8532" spans="8:8" x14ac:dyDescent="0.25">
      <c r="H8532" s="2"/>
    </row>
    <row r="8533" spans="8:8" x14ac:dyDescent="0.25">
      <c r="H8533" s="2"/>
    </row>
    <row r="8534" spans="8:8" x14ac:dyDescent="0.25">
      <c r="H8534" s="2"/>
    </row>
    <row r="8535" spans="8:8" x14ac:dyDescent="0.25">
      <c r="H8535" s="2"/>
    </row>
    <row r="8536" spans="8:8" x14ac:dyDescent="0.25">
      <c r="H8536" s="2"/>
    </row>
    <row r="8537" spans="8:8" x14ac:dyDescent="0.25">
      <c r="H8537" s="2"/>
    </row>
    <row r="8538" spans="8:8" x14ac:dyDescent="0.25">
      <c r="H8538" s="2"/>
    </row>
    <row r="8539" spans="8:8" x14ac:dyDescent="0.25">
      <c r="H8539" s="2"/>
    </row>
    <row r="8540" spans="8:8" x14ac:dyDescent="0.25">
      <c r="H8540" s="2"/>
    </row>
    <row r="8541" spans="8:8" x14ac:dyDescent="0.25">
      <c r="H8541" s="2"/>
    </row>
    <row r="8542" spans="8:8" x14ac:dyDescent="0.25">
      <c r="H8542" s="2"/>
    </row>
    <row r="8543" spans="8:8" x14ac:dyDescent="0.25">
      <c r="H8543" s="2"/>
    </row>
    <row r="8544" spans="8:8" x14ac:dyDescent="0.25">
      <c r="H8544" s="2"/>
    </row>
    <row r="8545" spans="8:8" x14ac:dyDescent="0.25">
      <c r="H8545" s="2"/>
    </row>
    <row r="8546" spans="8:8" x14ac:dyDescent="0.25">
      <c r="H8546" s="2"/>
    </row>
    <row r="8547" spans="8:8" x14ac:dyDescent="0.25">
      <c r="H8547" s="2"/>
    </row>
    <row r="8548" spans="8:8" x14ac:dyDescent="0.25">
      <c r="H8548" s="2"/>
    </row>
    <row r="8549" spans="8:8" x14ac:dyDescent="0.25">
      <c r="H8549" s="2"/>
    </row>
    <row r="8550" spans="8:8" x14ac:dyDescent="0.25">
      <c r="H8550" s="2"/>
    </row>
    <row r="8551" spans="8:8" x14ac:dyDescent="0.25">
      <c r="H8551" s="2"/>
    </row>
    <row r="8552" spans="8:8" x14ac:dyDescent="0.25">
      <c r="H8552" s="2"/>
    </row>
    <row r="8553" spans="8:8" x14ac:dyDescent="0.25">
      <c r="H8553" s="2"/>
    </row>
    <row r="8554" spans="8:8" x14ac:dyDescent="0.25">
      <c r="H8554" s="2"/>
    </row>
    <row r="8555" spans="8:8" x14ac:dyDescent="0.25">
      <c r="H8555" s="2"/>
    </row>
    <row r="8556" spans="8:8" x14ac:dyDescent="0.25">
      <c r="H8556" s="2"/>
    </row>
    <row r="8557" spans="8:8" x14ac:dyDescent="0.25">
      <c r="H8557" s="2"/>
    </row>
    <row r="8558" spans="8:8" x14ac:dyDescent="0.25">
      <c r="H8558" s="2"/>
    </row>
    <row r="8559" spans="8:8" x14ac:dyDescent="0.25">
      <c r="H8559" s="2"/>
    </row>
    <row r="8560" spans="8:8" x14ac:dyDescent="0.25">
      <c r="H8560" s="2"/>
    </row>
    <row r="8561" spans="8:8" x14ac:dyDescent="0.25">
      <c r="H8561" s="2"/>
    </row>
    <row r="8562" spans="8:8" x14ac:dyDescent="0.25">
      <c r="H8562" s="2"/>
    </row>
    <row r="8563" spans="8:8" x14ac:dyDescent="0.25">
      <c r="H8563" s="2"/>
    </row>
    <row r="8564" spans="8:8" x14ac:dyDescent="0.25">
      <c r="H8564" s="2"/>
    </row>
    <row r="8565" spans="8:8" x14ac:dyDescent="0.25">
      <c r="H8565" s="2"/>
    </row>
    <row r="8566" spans="8:8" x14ac:dyDescent="0.25">
      <c r="H8566" s="2"/>
    </row>
    <row r="8567" spans="8:8" x14ac:dyDescent="0.25">
      <c r="H8567" s="2"/>
    </row>
    <row r="8568" spans="8:8" x14ac:dyDescent="0.25">
      <c r="H8568" s="2"/>
    </row>
    <row r="8569" spans="8:8" x14ac:dyDescent="0.25">
      <c r="H8569" s="2"/>
    </row>
    <row r="8570" spans="8:8" x14ac:dyDescent="0.25">
      <c r="H8570" s="2"/>
    </row>
    <row r="8571" spans="8:8" x14ac:dyDescent="0.25">
      <c r="H8571" s="2"/>
    </row>
    <row r="8572" spans="8:8" x14ac:dyDescent="0.25">
      <c r="H8572" s="2"/>
    </row>
    <row r="8573" spans="8:8" x14ac:dyDescent="0.25">
      <c r="H8573" s="2"/>
    </row>
    <row r="8574" spans="8:8" x14ac:dyDescent="0.25">
      <c r="H8574" s="2"/>
    </row>
    <row r="8575" spans="8:8" x14ac:dyDescent="0.25">
      <c r="H8575" s="2"/>
    </row>
    <row r="8576" spans="8:8" x14ac:dyDescent="0.25">
      <c r="H8576" s="2"/>
    </row>
    <row r="8577" spans="8:8" x14ac:dyDescent="0.25">
      <c r="H8577" s="2"/>
    </row>
    <row r="8578" spans="8:8" x14ac:dyDescent="0.25">
      <c r="H8578" s="2"/>
    </row>
    <row r="8579" spans="8:8" x14ac:dyDescent="0.25">
      <c r="H8579" s="2"/>
    </row>
    <row r="8580" spans="8:8" x14ac:dyDescent="0.25">
      <c r="H8580" s="2"/>
    </row>
    <row r="8581" spans="8:8" x14ac:dyDescent="0.25">
      <c r="H8581" s="2"/>
    </row>
    <row r="8582" spans="8:8" x14ac:dyDescent="0.25">
      <c r="H8582" s="2"/>
    </row>
    <row r="8583" spans="8:8" x14ac:dyDescent="0.25">
      <c r="H8583" s="2"/>
    </row>
    <row r="8584" spans="8:8" x14ac:dyDescent="0.25">
      <c r="H8584" s="2"/>
    </row>
    <row r="8585" spans="8:8" x14ac:dyDescent="0.25">
      <c r="H8585" s="2"/>
    </row>
    <row r="8586" spans="8:8" x14ac:dyDescent="0.25">
      <c r="H8586" s="2"/>
    </row>
    <row r="8587" spans="8:8" x14ac:dyDescent="0.25">
      <c r="H8587" s="2"/>
    </row>
    <row r="8588" spans="8:8" x14ac:dyDescent="0.25">
      <c r="H8588" s="2"/>
    </row>
    <row r="8589" spans="8:8" x14ac:dyDescent="0.25">
      <c r="H8589" s="2"/>
    </row>
    <row r="8590" spans="8:8" x14ac:dyDescent="0.25">
      <c r="H8590" s="2"/>
    </row>
    <row r="8591" spans="8:8" x14ac:dyDescent="0.25">
      <c r="H8591" s="2"/>
    </row>
    <row r="8592" spans="8:8" x14ac:dyDescent="0.25">
      <c r="H8592" s="2"/>
    </row>
    <row r="8593" spans="8:8" x14ac:dyDescent="0.25">
      <c r="H8593" s="2"/>
    </row>
    <row r="8594" spans="8:8" x14ac:dyDescent="0.25">
      <c r="H8594" s="2"/>
    </row>
    <row r="8595" spans="8:8" x14ac:dyDescent="0.25">
      <c r="H8595" s="2"/>
    </row>
    <row r="8596" spans="8:8" x14ac:dyDescent="0.25">
      <c r="H8596" s="2"/>
    </row>
    <row r="8597" spans="8:8" x14ac:dyDescent="0.25">
      <c r="H8597" s="2"/>
    </row>
    <row r="8598" spans="8:8" x14ac:dyDescent="0.25">
      <c r="H8598" s="2"/>
    </row>
    <row r="8599" spans="8:8" x14ac:dyDescent="0.25">
      <c r="H8599" s="2"/>
    </row>
    <row r="8600" spans="8:8" x14ac:dyDescent="0.25">
      <c r="H8600" s="2"/>
    </row>
    <row r="8601" spans="8:8" x14ac:dyDescent="0.25">
      <c r="H8601" s="2"/>
    </row>
    <row r="8602" spans="8:8" x14ac:dyDescent="0.25">
      <c r="H8602" s="2"/>
    </row>
    <row r="8603" spans="8:8" x14ac:dyDescent="0.25">
      <c r="H8603" s="2"/>
    </row>
    <row r="8604" spans="8:8" x14ac:dyDescent="0.25">
      <c r="H8604" s="2"/>
    </row>
    <row r="8605" spans="8:8" x14ac:dyDescent="0.25">
      <c r="H8605" s="2"/>
    </row>
    <row r="8606" spans="8:8" x14ac:dyDescent="0.25">
      <c r="H8606" s="2"/>
    </row>
    <row r="8607" spans="8:8" x14ac:dyDescent="0.25">
      <c r="H8607" s="2"/>
    </row>
    <row r="8608" spans="8:8" x14ac:dyDescent="0.25">
      <c r="H8608" s="2"/>
    </row>
    <row r="8609" spans="8:8" x14ac:dyDescent="0.25">
      <c r="H8609" s="2"/>
    </row>
    <row r="8610" spans="8:8" x14ac:dyDescent="0.25">
      <c r="H8610" s="2"/>
    </row>
    <row r="8611" spans="8:8" x14ac:dyDescent="0.25">
      <c r="H8611" s="2"/>
    </row>
    <row r="8612" spans="8:8" x14ac:dyDescent="0.25">
      <c r="H8612" s="2"/>
    </row>
    <row r="8613" spans="8:8" x14ac:dyDescent="0.25">
      <c r="H8613" s="2"/>
    </row>
    <row r="8614" spans="8:8" x14ac:dyDescent="0.25">
      <c r="H8614" s="2"/>
    </row>
    <row r="8615" spans="8:8" x14ac:dyDescent="0.25">
      <c r="H8615" s="2"/>
    </row>
    <row r="8616" spans="8:8" x14ac:dyDescent="0.25">
      <c r="H8616" s="2"/>
    </row>
    <row r="8617" spans="8:8" x14ac:dyDescent="0.25">
      <c r="H8617" s="2"/>
    </row>
    <row r="8618" spans="8:8" x14ac:dyDescent="0.25">
      <c r="H8618" s="2"/>
    </row>
    <row r="8619" spans="8:8" x14ac:dyDescent="0.25">
      <c r="H8619" s="2"/>
    </row>
    <row r="8620" spans="8:8" x14ac:dyDescent="0.25">
      <c r="H8620" s="2"/>
    </row>
    <row r="8621" spans="8:8" x14ac:dyDescent="0.25">
      <c r="H8621" s="2"/>
    </row>
    <row r="8622" spans="8:8" x14ac:dyDescent="0.25">
      <c r="H8622" s="2"/>
    </row>
    <row r="8623" spans="8:8" x14ac:dyDescent="0.25">
      <c r="H8623" s="2"/>
    </row>
    <row r="8624" spans="8:8" x14ac:dyDescent="0.25">
      <c r="H8624" s="2"/>
    </row>
    <row r="8625" spans="8:8" x14ac:dyDescent="0.25">
      <c r="H8625" s="2"/>
    </row>
    <row r="8626" spans="8:8" x14ac:dyDescent="0.25">
      <c r="H8626" s="2"/>
    </row>
    <row r="8627" spans="8:8" x14ac:dyDescent="0.25">
      <c r="H8627" s="2"/>
    </row>
    <row r="8628" spans="8:8" x14ac:dyDescent="0.25">
      <c r="H8628" s="2"/>
    </row>
    <row r="8629" spans="8:8" x14ac:dyDescent="0.25">
      <c r="H8629" s="2"/>
    </row>
    <row r="8630" spans="8:8" x14ac:dyDescent="0.25">
      <c r="H8630" s="2"/>
    </row>
    <row r="8631" spans="8:8" x14ac:dyDescent="0.25">
      <c r="H8631" s="2"/>
    </row>
    <row r="8632" spans="8:8" x14ac:dyDescent="0.25">
      <c r="H8632" s="2"/>
    </row>
    <row r="8633" spans="8:8" x14ac:dyDescent="0.25">
      <c r="H8633" s="2"/>
    </row>
    <row r="8634" spans="8:8" x14ac:dyDescent="0.25">
      <c r="H8634" s="2"/>
    </row>
    <row r="8635" spans="8:8" x14ac:dyDescent="0.25">
      <c r="H8635" s="2"/>
    </row>
    <row r="8636" spans="8:8" x14ac:dyDescent="0.25">
      <c r="H8636" s="2"/>
    </row>
    <row r="8637" spans="8:8" x14ac:dyDescent="0.25">
      <c r="H8637" s="2"/>
    </row>
    <row r="8638" spans="8:8" x14ac:dyDescent="0.25">
      <c r="H8638" s="2"/>
    </row>
    <row r="8639" spans="8:8" x14ac:dyDescent="0.25">
      <c r="H8639" s="2"/>
    </row>
    <row r="8640" spans="8:8" x14ac:dyDescent="0.25">
      <c r="H8640" s="2"/>
    </row>
    <row r="8641" spans="8:8" x14ac:dyDescent="0.25">
      <c r="H8641" s="2"/>
    </row>
    <row r="8642" spans="8:8" x14ac:dyDescent="0.25">
      <c r="H8642" s="2"/>
    </row>
    <row r="8643" spans="8:8" x14ac:dyDescent="0.25">
      <c r="H8643" s="2"/>
    </row>
    <row r="8644" spans="8:8" x14ac:dyDescent="0.25">
      <c r="H8644" s="2"/>
    </row>
    <row r="8645" spans="8:8" x14ac:dyDescent="0.25">
      <c r="H8645" s="2"/>
    </row>
    <row r="8646" spans="8:8" x14ac:dyDescent="0.25">
      <c r="H8646" s="2"/>
    </row>
    <row r="8647" spans="8:8" x14ac:dyDescent="0.25">
      <c r="H8647" s="2"/>
    </row>
    <row r="8648" spans="8:8" x14ac:dyDescent="0.25">
      <c r="H8648" s="2"/>
    </row>
    <row r="8649" spans="8:8" x14ac:dyDescent="0.25">
      <c r="H8649" s="2"/>
    </row>
    <row r="8650" spans="8:8" x14ac:dyDescent="0.25">
      <c r="H8650" s="2"/>
    </row>
    <row r="8651" spans="8:8" x14ac:dyDescent="0.25">
      <c r="H8651" s="2"/>
    </row>
    <row r="8652" spans="8:8" x14ac:dyDescent="0.25">
      <c r="H8652" s="2"/>
    </row>
    <row r="8653" spans="8:8" x14ac:dyDescent="0.25">
      <c r="H8653" s="2"/>
    </row>
    <row r="8654" spans="8:8" x14ac:dyDescent="0.25">
      <c r="H8654" s="2"/>
    </row>
    <row r="8655" spans="8:8" x14ac:dyDescent="0.25">
      <c r="H8655" s="2"/>
    </row>
    <row r="8656" spans="8:8" x14ac:dyDescent="0.25">
      <c r="H8656" s="2"/>
    </row>
    <row r="8657" spans="8:8" x14ac:dyDescent="0.25">
      <c r="H8657" s="2"/>
    </row>
    <row r="8658" spans="8:8" x14ac:dyDescent="0.25">
      <c r="H8658" s="2"/>
    </row>
    <row r="8659" spans="8:8" x14ac:dyDescent="0.25">
      <c r="H8659" s="2"/>
    </row>
    <row r="8660" spans="8:8" x14ac:dyDescent="0.25">
      <c r="H8660" s="2"/>
    </row>
    <row r="8661" spans="8:8" x14ac:dyDescent="0.25">
      <c r="H8661" s="2"/>
    </row>
    <row r="8662" spans="8:8" x14ac:dyDescent="0.25">
      <c r="H8662" s="2"/>
    </row>
    <row r="8663" spans="8:8" x14ac:dyDescent="0.25">
      <c r="H8663" s="2"/>
    </row>
    <row r="8664" spans="8:8" x14ac:dyDescent="0.25">
      <c r="H8664" s="2"/>
    </row>
    <row r="8665" spans="8:8" x14ac:dyDescent="0.25">
      <c r="H8665" s="2"/>
    </row>
    <row r="8666" spans="8:8" x14ac:dyDescent="0.25">
      <c r="H8666" s="2"/>
    </row>
    <row r="8667" spans="8:8" x14ac:dyDescent="0.25">
      <c r="H8667" s="2"/>
    </row>
    <row r="8668" spans="8:8" x14ac:dyDescent="0.25">
      <c r="H8668" s="2"/>
    </row>
    <row r="8669" spans="8:8" x14ac:dyDescent="0.25">
      <c r="H8669" s="2"/>
    </row>
    <row r="8670" spans="8:8" x14ac:dyDescent="0.25">
      <c r="H8670" s="2"/>
    </row>
    <row r="8671" spans="8:8" x14ac:dyDescent="0.25">
      <c r="H8671" s="2"/>
    </row>
    <row r="8672" spans="8:8" x14ac:dyDescent="0.25">
      <c r="H8672" s="2"/>
    </row>
    <row r="8673" spans="8:8" x14ac:dyDescent="0.25">
      <c r="H8673" s="2"/>
    </row>
    <row r="8674" spans="8:8" x14ac:dyDescent="0.25">
      <c r="H8674" s="2"/>
    </row>
    <row r="8675" spans="8:8" x14ac:dyDescent="0.25">
      <c r="H8675" s="2"/>
    </row>
    <row r="8676" spans="8:8" x14ac:dyDescent="0.25">
      <c r="H8676" s="2"/>
    </row>
    <row r="8677" spans="8:8" x14ac:dyDescent="0.25">
      <c r="H8677" s="2"/>
    </row>
    <row r="8678" spans="8:8" x14ac:dyDescent="0.25">
      <c r="H8678" s="2"/>
    </row>
    <row r="8679" spans="8:8" x14ac:dyDescent="0.25">
      <c r="H8679" s="2"/>
    </row>
    <row r="8680" spans="8:8" x14ac:dyDescent="0.25">
      <c r="H8680" s="2"/>
    </row>
    <row r="8681" spans="8:8" x14ac:dyDescent="0.25">
      <c r="H8681" s="2"/>
    </row>
    <row r="8682" spans="8:8" x14ac:dyDescent="0.25">
      <c r="H8682" s="2"/>
    </row>
    <row r="8683" spans="8:8" x14ac:dyDescent="0.25">
      <c r="H8683" s="2"/>
    </row>
    <row r="8684" spans="8:8" x14ac:dyDescent="0.25">
      <c r="H8684" s="2"/>
    </row>
    <row r="8685" spans="8:8" x14ac:dyDescent="0.25">
      <c r="H8685" s="2"/>
    </row>
    <row r="8686" spans="8:8" x14ac:dyDescent="0.25">
      <c r="H8686" s="2"/>
    </row>
    <row r="8687" spans="8:8" x14ac:dyDescent="0.25">
      <c r="H8687" s="2"/>
    </row>
    <row r="8688" spans="8:8" x14ac:dyDescent="0.25">
      <c r="H8688" s="2"/>
    </row>
    <row r="8689" spans="8:8" x14ac:dyDescent="0.25">
      <c r="H8689" s="2"/>
    </row>
    <row r="8690" spans="8:8" x14ac:dyDescent="0.25">
      <c r="H8690" s="2"/>
    </row>
    <row r="8691" spans="8:8" x14ac:dyDescent="0.25">
      <c r="H8691" s="2"/>
    </row>
    <row r="8692" spans="8:8" x14ac:dyDescent="0.25">
      <c r="H8692" s="2"/>
    </row>
    <row r="8693" spans="8:8" x14ac:dyDescent="0.25">
      <c r="H8693" s="2"/>
    </row>
    <row r="8694" spans="8:8" x14ac:dyDescent="0.25">
      <c r="H8694" s="2"/>
    </row>
    <row r="8695" spans="8:8" x14ac:dyDescent="0.25">
      <c r="H8695" s="2"/>
    </row>
    <row r="8696" spans="8:8" x14ac:dyDescent="0.25">
      <c r="H8696" s="2"/>
    </row>
    <row r="8697" spans="8:8" x14ac:dyDescent="0.25">
      <c r="H8697" s="2"/>
    </row>
    <row r="8698" spans="8:8" x14ac:dyDescent="0.25">
      <c r="H8698" s="2"/>
    </row>
    <row r="8699" spans="8:8" x14ac:dyDescent="0.25">
      <c r="H8699" s="2"/>
    </row>
    <row r="8700" spans="8:8" x14ac:dyDescent="0.25">
      <c r="H8700" s="2"/>
    </row>
    <row r="8701" spans="8:8" x14ac:dyDescent="0.25">
      <c r="H8701" s="2"/>
    </row>
    <row r="8702" spans="8:8" x14ac:dyDescent="0.25">
      <c r="H8702" s="2"/>
    </row>
    <row r="8703" spans="8:8" x14ac:dyDescent="0.25">
      <c r="H8703" s="2"/>
    </row>
    <row r="8704" spans="8:8" x14ac:dyDescent="0.25">
      <c r="H8704" s="2"/>
    </row>
    <row r="8705" spans="8:8" x14ac:dyDescent="0.25">
      <c r="H8705" s="2"/>
    </row>
    <row r="8706" spans="8:8" x14ac:dyDescent="0.25">
      <c r="H8706" s="2"/>
    </row>
    <row r="8707" spans="8:8" x14ac:dyDescent="0.25">
      <c r="H8707" s="2"/>
    </row>
    <row r="8708" spans="8:8" x14ac:dyDescent="0.25">
      <c r="H8708" s="2"/>
    </row>
    <row r="8709" spans="8:8" x14ac:dyDescent="0.25">
      <c r="H8709" s="2"/>
    </row>
    <row r="8710" spans="8:8" x14ac:dyDescent="0.25">
      <c r="H8710" s="2"/>
    </row>
    <row r="8711" spans="8:8" x14ac:dyDescent="0.25">
      <c r="H8711" s="2"/>
    </row>
    <row r="8712" spans="8:8" x14ac:dyDescent="0.25">
      <c r="H8712" s="2"/>
    </row>
    <row r="8713" spans="8:8" x14ac:dyDescent="0.25">
      <c r="H8713" s="2"/>
    </row>
    <row r="8714" spans="8:8" x14ac:dyDescent="0.25">
      <c r="H8714" s="2"/>
    </row>
    <row r="8715" spans="8:8" x14ac:dyDescent="0.25">
      <c r="H8715" s="2"/>
    </row>
    <row r="8716" spans="8:8" x14ac:dyDescent="0.25">
      <c r="H8716" s="2"/>
    </row>
    <row r="8717" spans="8:8" x14ac:dyDescent="0.25">
      <c r="H8717" s="2"/>
    </row>
    <row r="8718" spans="8:8" x14ac:dyDescent="0.25">
      <c r="H8718" s="2"/>
    </row>
    <row r="8719" spans="8:8" x14ac:dyDescent="0.25">
      <c r="H8719" s="2"/>
    </row>
    <row r="8720" spans="8:8" x14ac:dyDescent="0.25">
      <c r="H8720" s="2"/>
    </row>
    <row r="8721" spans="8:8" x14ac:dyDescent="0.25">
      <c r="H8721" s="2"/>
    </row>
    <row r="8722" spans="8:8" x14ac:dyDescent="0.25">
      <c r="H8722" s="2"/>
    </row>
    <row r="8723" spans="8:8" x14ac:dyDescent="0.25">
      <c r="H8723" s="2"/>
    </row>
    <row r="8724" spans="8:8" x14ac:dyDescent="0.25">
      <c r="H8724" s="2"/>
    </row>
    <row r="8725" spans="8:8" x14ac:dyDescent="0.25">
      <c r="H8725" s="2"/>
    </row>
    <row r="8726" spans="8:8" x14ac:dyDescent="0.25">
      <c r="H8726" s="2"/>
    </row>
    <row r="8727" spans="8:8" x14ac:dyDescent="0.25">
      <c r="H8727" s="2"/>
    </row>
    <row r="8728" spans="8:8" x14ac:dyDescent="0.25">
      <c r="H8728" s="2"/>
    </row>
    <row r="8729" spans="8:8" x14ac:dyDescent="0.25">
      <c r="H8729" s="2"/>
    </row>
    <row r="8730" spans="8:8" x14ac:dyDescent="0.25">
      <c r="H8730" s="2"/>
    </row>
    <row r="8731" spans="8:8" x14ac:dyDescent="0.25">
      <c r="H8731" s="2"/>
    </row>
    <row r="8732" spans="8:8" x14ac:dyDescent="0.25">
      <c r="H8732" s="2"/>
    </row>
    <row r="8733" spans="8:8" x14ac:dyDescent="0.25">
      <c r="H8733" s="2"/>
    </row>
    <row r="8734" spans="8:8" x14ac:dyDescent="0.25">
      <c r="H8734" s="2"/>
    </row>
    <row r="8735" spans="8:8" x14ac:dyDescent="0.25">
      <c r="H8735" s="2"/>
    </row>
    <row r="8736" spans="8:8" x14ac:dyDescent="0.25">
      <c r="H8736" s="2"/>
    </row>
    <row r="8737" spans="8:8" x14ac:dyDescent="0.25">
      <c r="H8737" s="2"/>
    </row>
    <row r="8738" spans="8:8" x14ac:dyDescent="0.25">
      <c r="H8738" s="2"/>
    </row>
    <row r="8739" spans="8:8" x14ac:dyDescent="0.25">
      <c r="H8739" s="2"/>
    </row>
    <row r="8740" spans="8:8" x14ac:dyDescent="0.25">
      <c r="H8740" s="2"/>
    </row>
    <row r="8741" spans="8:8" x14ac:dyDescent="0.25">
      <c r="H8741" s="2"/>
    </row>
    <row r="8742" spans="8:8" x14ac:dyDescent="0.25">
      <c r="H8742" s="2"/>
    </row>
    <row r="8743" spans="8:8" x14ac:dyDescent="0.25">
      <c r="H8743" s="2"/>
    </row>
    <row r="8744" spans="8:8" x14ac:dyDescent="0.25">
      <c r="H8744" s="2"/>
    </row>
    <row r="8745" spans="8:8" x14ac:dyDescent="0.25">
      <c r="H8745" s="2"/>
    </row>
    <row r="8746" spans="8:8" x14ac:dyDescent="0.25">
      <c r="H8746" s="2"/>
    </row>
    <row r="8747" spans="8:8" x14ac:dyDescent="0.25">
      <c r="H8747" s="2"/>
    </row>
    <row r="8748" spans="8:8" x14ac:dyDescent="0.25">
      <c r="H8748" s="2"/>
    </row>
    <row r="8749" spans="8:8" x14ac:dyDescent="0.25">
      <c r="H8749" s="2"/>
    </row>
    <row r="8750" spans="8:8" x14ac:dyDescent="0.25">
      <c r="H8750" s="2"/>
    </row>
    <row r="8751" spans="8:8" x14ac:dyDescent="0.25">
      <c r="H8751" s="2"/>
    </row>
    <row r="8752" spans="8:8" x14ac:dyDescent="0.25">
      <c r="H8752" s="2"/>
    </row>
    <row r="8753" spans="8:8" x14ac:dyDescent="0.25">
      <c r="H8753" s="2"/>
    </row>
    <row r="8754" spans="8:8" x14ac:dyDescent="0.25">
      <c r="H8754" s="2"/>
    </row>
    <row r="8755" spans="8:8" x14ac:dyDescent="0.25">
      <c r="H8755" s="2"/>
    </row>
    <row r="8756" spans="8:8" x14ac:dyDescent="0.25">
      <c r="H8756" s="2"/>
    </row>
    <row r="8757" spans="8:8" x14ac:dyDescent="0.25">
      <c r="H8757" s="2"/>
    </row>
    <row r="8758" spans="8:8" x14ac:dyDescent="0.25">
      <c r="H8758" s="2"/>
    </row>
    <row r="8759" spans="8:8" x14ac:dyDescent="0.25">
      <c r="H8759" s="2"/>
    </row>
    <row r="8760" spans="8:8" x14ac:dyDescent="0.25">
      <c r="H8760" s="2"/>
    </row>
    <row r="8761" spans="8:8" x14ac:dyDescent="0.25">
      <c r="H8761" s="2"/>
    </row>
    <row r="8762" spans="8:8" x14ac:dyDescent="0.25">
      <c r="H8762" s="2"/>
    </row>
    <row r="8763" spans="8:8" x14ac:dyDescent="0.25">
      <c r="H8763" s="2"/>
    </row>
    <row r="8764" spans="8:8" x14ac:dyDescent="0.25">
      <c r="H8764" s="2"/>
    </row>
    <row r="8765" spans="8:8" x14ac:dyDescent="0.25">
      <c r="H8765" s="2"/>
    </row>
    <row r="8766" spans="8:8" x14ac:dyDescent="0.25">
      <c r="H8766" s="2"/>
    </row>
    <row r="8767" spans="8:8" x14ac:dyDescent="0.25">
      <c r="H8767" s="2"/>
    </row>
    <row r="8768" spans="8:8" x14ac:dyDescent="0.25">
      <c r="H8768" s="2"/>
    </row>
    <row r="8769" spans="8:8" x14ac:dyDescent="0.25">
      <c r="H8769" s="2"/>
    </row>
    <row r="8770" spans="8:8" x14ac:dyDescent="0.25">
      <c r="H8770" s="2"/>
    </row>
    <row r="8771" spans="8:8" x14ac:dyDescent="0.25">
      <c r="H8771" s="2"/>
    </row>
    <row r="8772" spans="8:8" x14ac:dyDescent="0.25">
      <c r="H8772" s="2"/>
    </row>
    <row r="8773" spans="8:8" x14ac:dyDescent="0.25">
      <c r="H8773" s="2"/>
    </row>
    <row r="8774" spans="8:8" x14ac:dyDescent="0.25">
      <c r="H8774" s="2"/>
    </row>
    <row r="8775" spans="8:8" x14ac:dyDescent="0.25">
      <c r="H8775" s="2"/>
    </row>
    <row r="8776" spans="8:8" x14ac:dyDescent="0.25">
      <c r="H8776" s="2"/>
    </row>
    <row r="8777" spans="8:8" x14ac:dyDescent="0.25">
      <c r="H8777" s="2"/>
    </row>
    <row r="8778" spans="8:8" x14ac:dyDescent="0.25">
      <c r="H8778" s="2"/>
    </row>
    <row r="8779" spans="8:8" x14ac:dyDescent="0.25">
      <c r="H8779" s="2"/>
    </row>
    <row r="8780" spans="8:8" x14ac:dyDescent="0.25">
      <c r="H8780" s="2"/>
    </row>
    <row r="8781" spans="8:8" x14ac:dyDescent="0.25">
      <c r="H8781" s="2"/>
    </row>
    <row r="8782" spans="8:8" x14ac:dyDescent="0.25">
      <c r="H8782" s="2"/>
    </row>
    <row r="8783" spans="8:8" x14ac:dyDescent="0.25">
      <c r="H8783" s="2"/>
    </row>
    <row r="8784" spans="8:8" x14ac:dyDescent="0.25">
      <c r="H8784" s="2"/>
    </row>
    <row r="8785" spans="8:8" x14ac:dyDescent="0.25">
      <c r="H8785" s="2"/>
    </row>
    <row r="8786" spans="8:8" x14ac:dyDescent="0.25">
      <c r="H8786" s="2"/>
    </row>
    <row r="8787" spans="8:8" x14ac:dyDescent="0.25">
      <c r="H8787" s="2"/>
    </row>
    <row r="8788" spans="8:8" x14ac:dyDescent="0.25">
      <c r="H8788" s="2"/>
    </row>
    <row r="8789" spans="8:8" x14ac:dyDescent="0.25">
      <c r="H8789" s="2"/>
    </row>
    <row r="8790" spans="8:8" x14ac:dyDescent="0.25">
      <c r="H8790" s="2"/>
    </row>
    <row r="8791" spans="8:8" x14ac:dyDescent="0.25">
      <c r="H8791" s="2"/>
    </row>
    <row r="8792" spans="8:8" x14ac:dyDescent="0.25">
      <c r="H8792" s="2"/>
    </row>
    <row r="8793" spans="8:8" x14ac:dyDescent="0.25">
      <c r="H8793" s="2"/>
    </row>
    <row r="8794" spans="8:8" x14ac:dyDescent="0.25">
      <c r="H8794" s="2"/>
    </row>
    <row r="8795" spans="8:8" x14ac:dyDescent="0.25">
      <c r="H8795" s="2"/>
    </row>
    <row r="8796" spans="8:8" x14ac:dyDescent="0.25">
      <c r="H8796" s="2"/>
    </row>
    <row r="8797" spans="8:8" x14ac:dyDescent="0.25">
      <c r="H8797" s="2"/>
    </row>
    <row r="8798" spans="8:8" x14ac:dyDescent="0.25">
      <c r="H8798" s="2"/>
    </row>
    <row r="8799" spans="8:8" x14ac:dyDescent="0.25">
      <c r="H8799" s="2"/>
    </row>
    <row r="8800" spans="8:8" x14ac:dyDescent="0.25">
      <c r="H8800" s="2"/>
    </row>
    <row r="8801" spans="8:8" x14ac:dyDescent="0.25">
      <c r="H8801" s="2"/>
    </row>
    <row r="8802" spans="8:8" x14ac:dyDescent="0.25">
      <c r="H8802" s="2"/>
    </row>
    <row r="8803" spans="8:8" x14ac:dyDescent="0.25">
      <c r="H8803" s="2"/>
    </row>
    <row r="8804" spans="8:8" x14ac:dyDescent="0.25">
      <c r="H8804" s="2"/>
    </row>
    <row r="8805" spans="8:8" x14ac:dyDescent="0.25">
      <c r="H8805" s="2"/>
    </row>
    <row r="8806" spans="8:8" x14ac:dyDescent="0.25">
      <c r="H8806" s="2"/>
    </row>
    <row r="8807" spans="8:8" x14ac:dyDescent="0.25">
      <c r="H8807" s="2"/>
    </row>
    <row r="8808" spans="8:8" x14ac:dyDescent="0.25">
      <c r="H8808" s="2"/>
    </row>
    <row r="8809" spans="8:8" x14ac:dyDescent="0.25">
      <c r="H8809" s="2"/>
    </row>
    <row r="8810" spans="8:8" x14ac:dyDescent="0.25">
      <c r="H8810" s="2"/>
    </row>
    <row r="8811" spans="8:8" x14ac:dyDescent="0.25">
      <c r="H8811" s="2"/>
    </row>
    <row r="8812" spans="8:8" x14ac:dyDescent="0.25">
      <c r="H8812" s="2"/>
    </row>
    <row r="8813" spans="8:8" x14ac:dyDescent="0.25">
      <c r="H8813" s="2"/>
    </row>
    <row r="8814" spans="8:8" x14ac:dyDescent="0.25">
      <c r="H8814" s="2"/>
    </row>
    <row r="8815" spans="8:8" x14ac:dyDescent="0.25">
      <c r="H8815" s="2"/>
    </row>
    <row r="8816" spans="8:8" x14ac:dyDescent="0.25">
      <c r="H8816" s="2"/>
    </row>
    <row r="8817" spans="8:8" x14ac:dyDescent="0.25">
      <c r="H8817" s="2"/>
    </row>
    <row r="8818" spans="8:8" x14ac:dyDescent="0.25">
      <c r="H8818" s="2"/>
    </row>
    <row r="8819" spans="8:8" x14ac:dyDescent="0.25">
      <c r="H8819" s="2"/>
    </row>
    <row r="8820" spans="8:8" x14ac:dyDescent="0.25">
      <c r="H8820" s="2"/>
    </row>
    <row r="8821" spans="8:8" x14ac:dyDescent="0.25">
      <c r="H8821" s="2"/>
    </row>
    <row r="8822" spans="8:8" x14ac:dyDescent="0.25">
      <c r="H8822" s="2"/>
    </row>
    <row r="8823" spans="8:8" x14ac:dyDescent="0.25">
      <c r="H8823" s="2"/>
    </row>
    <row r="8824" spans="8:8" x14ac:dyDescent="0.25">
      <c r="H8824" s="2"/>
    </row>
    <row r="8825" spans="8:8" x14ac:dyDescent="0.25">
      <c r="H8825" s="2"/>
    </row>
    <row r="8826" spans="8:8" x14ac:dyDescent="0.25">
      <c r="H8826" s="2"/>
    </row>
    <row r="8827" spans="8:8" x14ac:dyDescent="0.25">
      <c r="H8827" s="2"/>
    </row>
    <row r="8828" spans="8:8" x14ac:dyDescent="0.25">
      <c r="H8828" s="2"/>
    </row>
    <row r="8829" spans="8:8" x14ac:dyDescent="0.25">
      <c r="H8829" s="2"/>
    </row>
    <row r="8830" spans="8:8" x14ac:dyDescent="0.25">
      <c r="H8830" s="2"/>
    </row>
    <row r="8831" spans="8:8" x14ac:dyDescent="0.25">
      <c r="H8831" s="2"/>
    </row>
    <row r="8832" spans="8:8" x14ac:dyDescent="0.25">
      <c r="H8832" s="2"/>
    </row>
    <row r="8833" spans="8:8" x14ac:dyDescent="0.25">
      <c r="H8833" s="2"/>
    </row>
    <row r="8834" spans="8:8" x14ac:dyDescent="0.25">
      <c r="H8834" s="2"/>
    </row>
    <row r="8835" spans="8:8" x14ac:dyDescent="0.25">
      <c r="H8835" s="2"/>
    </row>
    <row r="8836" spans="8:8" x14ac:dyDescent="0.25">
      <c r="H8836" s="2"/>
    </row>
    <row r="8837" spans="8:8" x14ac:dyDescent="0.25">
      <c r="H8837" s="2"/>
    </row>
    <row r="8838" spans="8:8" x14ac:dyDescent="0.25">
      <c r="H8838" s="2"/>
    </row>
    <row r="8839" spans="8:8" x14ac:dyDescent="0.25">
      <c r="H8839" s="2"/>
    </row>
    <row r="8840" spans="8:8" x14ac:dyDescent="0.25">
      <c r="H8840" s="2"/>
    </row>
    <row r="8841" spans="8:8" x14ac:dyDescent="0.25">
      <c r="H8841" s="2"/>
    </row>
    <row r="8842" spans="8:8" x14ac:dyDescent="0.25">
      <c r="H8842" s="2"/>
    </row>
    <row r="8843" spans="8:8" x14ac:dyDescent="0.25">
      <c r="H8843" s="2"/>
    </row>
    <row r="8844" spans="8:8" x14ac:dyDescent="0.25">
      <c r="H8844" s="2"/>
    </row>
    <row r="8845" spans="8:8" x14ac:dyDescent="0.25">
      <c r="H8845" s="2"/>
    </row>
    <row r="8846" spans="8:8" x14ac:dyDescent="0.25">
      <c r="H8846" s="2"/>
    </row>
    <row r="8847" spans="8:8" x14ac:dyDescent="0.25">
      <c r="H8847" s="2"/>
    </row>
    <row r="8848" spans="8:8" x14ac:dyDescent="0.25">
      <c r="H8848" s="2"/>
    </row>
    <row r="8849" spans="8:8" x14ac:dyDescent="0.25">
      <c r="H8849" s="2"/>
    </row>
    <row r="8850" spans="8:8" x14ac:dyDescent="0.25">
      <c r="H8850" s="2"/>
    </row>
    <row r="8851" spans="8:8" x14ac:dyDescent="0.25">
      <c r="H8851" s="2"/>
    </row>
    <row r="8852" spans="8:8" x14ac:dyDescent="0.25">
      <c r="H8852" s="2"/>
    </row>
    <row r="8853" spans="8:8" x14ac:dyDescent="0.25">
      <c r="H8853" s="2"/>
    </row>
    <row r="8854" spans="8:8" x14ac:dyDescent="0.25">
      <c r="H8854" s="2"/>
    </row>
    <row r="8855" spans="8:8" x14ac:dyDescent="0.25">
      <c r="H8855" s="2"/>
    </row>
    <row r="8856" spans="8:8" x14ac:dyDescent="0.25">
      <c r="H8856" s="2"/>
    </row>
    <row r="8857" spans="8:8" x14ac:dyDescent="0.25">
      <c r="H8857" s="2"/>
    </row>
    <row r="8858" spans="8:8" x14ac:dyDescent="0.25">
      <c r="H8858" s="2"/>
    </row>
    <row r="8859" spans="8:8" x14ac:dyDescent="0.25">
      <c r="H8859" s="2"/>
    </row>
    <row r="8860" spans="8:8" x14ac:dyDescent="0.25">
      <c r="H8860" s="2"/>
    </row>
    <row r="8861" spans="8:8" x14ac:dyDescent="0.25">
      <c r="H8861" s="2"/>
    </row>
    <row r="8862" spans="8:8" x14ac:dyDescent="0.25">
      <c r="H8862" s="2"/>
    </row>
    <row r="8863" spans="8:8" x14ac:dyDescent="0.25">
      <c r="H8863" s="2"/>
    </row>
    <row r="8864" spans="8:8" x14ac:dyDescent="0.25">
      <c r="H8864" s="2"/>
    </row>
    <row r="8865" spans="8:8" x14ac:dyDescent="0.25">
      <c r="H8865" s="2"/>
    </row>
    <row r="8866" spans="8:8" x14ac:dyDescent="0.25">
      <c r="H8866" s="2"/>
    </row>
    <row r="8867" spans="8:8" x14ac:dyDescent="0.25">
      <c r="H8867" s="2"/>
    </row>
    <row r="8868" spans="8:8" x14ac:dyDescent="0.25">
      <c r="H8868" s="2"/>
    </row>
    <row r="8869" spans="8:8" x14ac:dyDescent="0.25">
      <c r="H8869" s="2"/>
    </row>
    <row r="8870" spans="8:8" x14ac:dyDescent="0.25">
      <c r="H8870" s="2"/>
    </row>
    <row r="8871" spans="8:8" x14ac:dyDescent="0.25">
      <c r="H8871" s="2"/>
    </row>
    <row r="8872" spans="8:8" x14ac:dyDescent="0.25">
      <c r="H8872" s="2"/>
    </row>
    <row r="8873" spans="8:8" x14ac:dyDescent="0.25">
      <c r="H8873" s="2"/>
    </row>
    <row r="8874" spans="8:8" x14ac:dyDescent="0.25">
      <c r="H8874" s="2"/>
    </row>
    <row r="8875" spans="8:8" x14ac:dyDescent="0.25">
      <c r="H8875" s="2"/>
    </row>
    <row r="8876" spans="8:8" x14ac:dyDescent="0.25">
      <c r="H8876" s="2"/>
    </row>
    <row r="8877" spans="8:8" x14ac:dyDescent="0.25">
      <c r="H8877" s="2"/>
    </row>
    <row r="8878" spans="8:8" x14ac:dyDescent="0.25">
      <c r="H8878" s="2"/>
    </row>
    <row r="8879" spans="8:8" x14ac:dyDescent="0.25">
      <c r="H8879" s="2"/>
    </row>
    <row r="8880" spans="8:8" x14ac:dyDescent="0.25">
      <c r="H8880" s="2"/>
    </row>
    <row r="8881" spans="8:8" x14ac:dyDescent="0.25">
      <c r="H8881" s="2"/>
    </row>
    <row r="8882" spans="8:8" x14ac:dyDescent="0.25">
      <c r="H8882" s="2"/>
    </row>
    <row r="8883" spans="8:8" x14ac:dyDescent="0.25">
      <c r="H8883" s="2"/>
    </row>
    <row r="8884" spans="8:8" x14ac:dyDescent="0.25">
      <c r="H8884" s="2"/>
    </row>
    <row r="8885" spans="8:8" x14ac:dyDescent="0.25">
      <c r="H8885" s="2"/>
    </row>
    <row r="8886" spans="8:8" x14ac:dyDescent="0.25">
      <c r="H8886" s="2"/>
    </row>
    <row r="8887" spans="8:8" x14ac:dyDescent="0.25">
      <c r="H8887" s="2"/>
    </row>
    <row r="8888" spans="8:8" x14ac:dyDescent="0.25">
      <c r="H8888" s="2"/>
    </row>
    <row r="8889" spans="8:8" x14ac:dyDescent="0.25">
      <c r="H8889" s="2"/>
    </row>
    <row r="8890" spans="8:8" x14ac:dyDescent="0.25">
      <c r="H8890" s="2"/>
    </row>
    <row r="8891" spans="8:8" x14ac:dyDescent="0.25">
      <c r="H8891" s="2"/>
    </row>
    <row r="8892" spans="8:8" x14ac:dyDescent="0.25">
      <c r="H8892" s="2"/>
    </row>
    <row r="8893" spans="8:8" x14ac:dyDescent="0.25">
      <c r="H8893" s="2"/>
    </row>
    <row r="8894" spans="8:8" x14ac:dyDescent="0.25">
      <c r="H8894" s="2"/>
    </row>
    <row r="8895" spans="8:8" x14ac:dyDescent="0.25">
      <c r="H8895" s="2"/>
    </row>
    <row r="8896" spans="8:8" x14ac:dyDescent="0.25">
      <c r="H8896" s="2"/>
    </row>
    <row r="8897" spans="8:8" x14ac:dyDescent="0.25">
      <c r="H8897" s="2"/>
    </row>
    <row r="8898" spans="8:8" x14ac:dyDescent="0.25">
      <c r="H8898" s="2"/>
    </row>
    <row r="8899" spans="8:8" x14ac:dyDescent="0.25">
      <c r="H8899" s="2"/>
    </row>
    <row r="8900" spans="8:8" x14ac:dyDescent="0.25">
      <c r="H8900" s="2"/>
    </row>
    <row r="8901" spans="8:8" x14ac:dyDescent="0.25">
      <c r="H8901" s="2"/>
    </row>
    <row r="8902" spans="8:8" x14ac:dyDescent="0.25">
      <c r="H8902" s="2"/>
    </row>
    <row r="8903" spans="8:8" x14ac:dyDescent="0.25">
      <c r="H8903" s="2"/>
    </row>
    <row r="8904" spans="8:8" x14ac:dyDescent="0.25">
      <c r="H8904" s="2"/>
    </row>
    <row r="8905" spans="8:8" x14ac:dyDescent="0.25">
      <c r="H8905" s="2"/>
    </row>
    <row r="8906" spans="8:8" x14ac:dyDescent="0.25">
      <c r="H8906" s="2"/>
    </row>
    <row r="8907" spans="8:8" x14ac:dyDescent="0.25">
      <c r="H8907" s="2"/>
    </row>
    <row r="8908" spans="8:8" x14ac:dyDescent="0.25">
      <c r="H8908" s="2"/>
    </row>
    <row r="8909" spans="8:8" x14ac:dyDescent="0.25">
      <c r="H8909" s="2"/>
    </row>
    <row r="8910" spans="8:8" x14ac:dyDescent="0.25">
      <c r="H8910" s="2"/>
    </row>
    <row r="8911" spans="8:8" x14ac:dyDescent="0.25">
      <c r="H8911" s="2"/>
    </row>
    <row r="8912" spans="8:8" x14ac:dyDescent="0.25">
      <c r="H8912" s="2"/>
    </row>
    <row r="8913" spans="8:8" x14ac:dyDescent="0.25">
      <c r="H8913" s="2"/>
    </row>
    <row r="8914" spans="8:8" x14ac:dyDescent="0.25">
      <c r="H8914" s="2"/>
    </row>
    <row r="8915" spans="8:8" x14ac:dyDescent="0.25">
      <c r="H8915" s="2"/>
    </row>
    <row r="8916" spans="8:8" x14ac:dyDescent="0.25">
      <c r="H8916" s="2"/>
    </row>
    <row r="8917" spans="8:8" x14ac:dyDescent="0.25">
      <c r="H8917" s="2"/>
    </row>
    <row r="8918" spans="8:8" x14ac:dyDescent="0.25">
      <c r="H8918" s="2"/>
    </row>
    <row r="8919" spans="8:8" x14ac:dyDescent="0.25">
      <c r="H8919" s="2"/>
    </row>
    <row r="8920" spans="8:8" x14ac:dyDescent="0.25">
      <c r="H8920" s="2"/>
    </row>
    <row r="8921" spans="8:8" x14ac:dyDescent="0.25">
      <c r="H8921" s="2"/>
    </row>
    <row r="8922" spans="8:8" x14ac:dyDescent="0.25">
      <c r="H8922" s="2"/>
    </row>
    <row r="8923" spans="8:8" x14ac:dyDescent="0.25">
      <c r="H8923" s="2"/>
    </row>
    <row r="8924" spans="8:8" x14ac:dyDescent="0.25">
      <c r="H8924" s="2"/>
    </row>
    <row r="8925" spans="8:8" x14ac:dyDescent="0.25">
      <c r="H8925" s="2"/>
    </row>
    <row r="8926" spans="8:8" x14ac:dyDescent="0.25">
      <c r="H8926" s="2"/>
    </row>
    <row r="8927" spans="8:8" x14ac:dyDescent="0.25">
      <c r="H8927" s="2"/>
    </row>
    <row r="8928" spans="8:8" x14ac:dyDescent="0.25">
      <c r="H8928" s="2"/>
    </row>
    <row r="8929" spans="8:8" x14ac:dyDescent="0.25">
      <c r="H8929" s="2"/>
    </row>
    <row r="8930" spans="8:8" x14ac:dyDescent="0.25">
      <c r="H8930" s="2"/>
    </row>
    <row r="8931" spans="8:8" x14ac:dyDescent="0.25">
      <c r="H8931" s="2"/>
    </row>
    <row r="8932" spans="8:8" x14ac:dyDescent="0.25">
      <c r="H8932" s="2"/>
    </row>
    <row r="8933" spans="8:8" x14ac:dyDescent="0.25">
      <c r="H8933" s="2"/>
    </row>
    <row r="8934" spans="8:8" x14ac:dyDescent="0.25">
      <c r="H8934" s="2"/>
    </row>
    <row r="8935" spans="8:8" x14ac:dyDescent="0.25">
      <c r="H8935" s="2"/>
    </row>
    <row r="8936" spans="8:8" x14ac:dyDescent="0.25">
      <c r="H8936" s="2"/>
    </row>
    <row r="8937" spans="8:8" x14ac:dyDescent="0.25">
      <c r="H8937" s="2"/>
    </row>
    <row r="8938" spans="8:8" x14ac:dyDescent="0.25">
      <c r="H8938" s="2"/>
    </row>
    <row r="8939" spans="8:8" x14ac:dyDescent="0.25">
      <c r="H8939" s="2"/>
    </row>
    <row r="8940" spans="8:8" x14ac:dyDescent="0.25">
      <c r="H8940" s="2"/>
    </row>
    <row r="8941" spans="8:8" x14ac:dyDescent="0.25">
      <c r="H8941" s="2"/>
    </row>
    <row r="8942" spans="8:8" x14ac:dyDescent="0.25">
      <c r="H8942" s="2"/>
    </row>
    <row r="8943" spans="8:8" x14ac:dyDescent="0.25">
      <c r="H8943" s="2"/>
    </row>
    <row r="8944" spans="8:8" x14ac:dyDescent="0.25">
      <c r="H8944" s="2"/>
    </row>
    <row r="8945" spans="8:8" x14ac:dyDescent="0.25">
      <c r="H8945" s="2"/>
    </row>
    <row r="8946" spans="8:8" x14ac:dyDescent="0.25">
      <c r="H8946" s="2"/>
    </row>
    <row r="8947" spans="8:8" x14ac:dyDescent="0.25">
      <c r="H8947" s="2"/>
    </row>
    <row r="8948" spans="8:8" x14ac:dyDescent="0.25">
      <c r="H8948" s="2"/>
    </row>
    <row r="8949" spans="8:8" x14ac:dyDescent="0.25">
      <c r="H8949" s="2"/>
    </row>
    <row r="8950" spans="8:8" x14ac:dyDescent="0.25">
      <c r="H8950" s="2"/>
    </row>
    <row r="8951" spans="8:8" x14ac:dyDescent="0.25">
      <c r="H8951" s="2"/>
    </row>
    <row r="8952" spans="8:8" x14ac:dyDescent="0.25">
      <c r="H8952" s="2"/>
    </row>
    <row r="8953" spans="8:8" x14ac:dyDescent="0.25">
      <c r="H8953" s="2"/>
    </row>
    <row r="8954" spans="8:8" x14ac:dyDescent="0.25">
      <c r="H8954" s="2"/>
    </row>
    <row r="8955" spans="8:8" x14ac:dyDescent="0.25">
      <c r="H8955" s="2"/>
    </row>
    <row r="8956" spans="8:8" x14ac:dyDescent="0.25">
      <c r="H8956" s="2"/>
    </row>
    <row r="8957" spans="8:8" x14ac:dyDescent="0.25">
      <c r="H8957" s="2"/>
    </row>
    <row r="8958" spans="8:8" x14ac:dyDescent="0.25">
      <c r="H8958" s="2"/>
    </row>
    <row r="8959" spans="8:8" x14ac:dyDescent="0.25">
      <c r="H8959" s="2"/>
    </row>
    <row r="8960" spans="8:8" x14ac:dyDescent="0.25">
      <c r="H8960" s="2"/>
    </row>
    <row r="8961" spans="8:8" x14ac:dyDescent="0.25">
      <c r="H8961" s="2"/>
    </row>
    <row r="8962" spans="8:8" x14ac:dyDescent="0.25">
      <c r="H8962" s="2"/>
    </row>
    <row r="8963" spans="8:8" x14ac:dyDescent="0.25">
      <c r="H8963" s="2"/>
    </row>
    <row r="8964" spans="8:8" x14ac:dyDescent="0.25">
      <c r="H8964" s="2"/>
    </row>
    <row r="8965" spans="8:8" x14ac:dyDescent="0.25">
      <c r="H8965" s="2"/>
    </row>
    <row r="8966" spans="8:8" x14ac:dyDescent="0.25">
      <c r="H8966" s="2"/>
    </row>
    <row r="8967" spans="8:8" x14ac:dyDescent="0.25">
      <c r="H8967" s="2"/>
    </row>
    <row r="8968" spans="8:8" x14ac:dyDescent="0.25">
      <c r="H8968" s="2"/>
    </row>
    <row r="8969" spans="8:8" x14ac:dyDescent="0.25">
      <c r="H8969" s="2"/>
    </row>
    <row r="8970" spans="8:8" x14ac:dyDescent="0.25">
      <c r="H8970" s="2"/>
    </row>
    <row r="8971" spans="8:8" x14ac:dyDescent="0.25">
      <c r="H8971" s="2"/>
    </row>
    <row r="8972" spans="8:8" x14ac:dyDescent="0.25">
      <c r="H8972" s="2"/>
    </row>
    <row r="8973" spans="8:8" x14ac:dyDescent="0.25">
      <c r="H8973" s="2"/>
    </row>
    <row r="8974" spans="8:8" x14ac:dyDescent="0.25">
      <c r="H8974" s="2"/>
    </row>
    <row r="8975" spans="8:8" x14ac:dyDescent="0.25">
      <c r="H8975" s="2"/>
    </row>
    <row r="8976" spans="8:8" x14ac:dyDescent="0.25">
      <c r="H8976" s="2"/>
    </row>
    <row r="8977" spans="8:8" x14ac:dyDescent="0.25">
      <c r="H8977" s="2"/>
    </row>
    <row r="8978" spans="8:8" x14ac:dyDescent="0.25">
      <c r="H8978" s="2"/>
    </row>
    <row r="8979" spans="8:8" x14ac:dyDescent="0.25">
      <c r="H8979" s="2"/>
    </row>
    <row r="8980" spans="8:8" x14ac:dyDescent="0.25">
      <c r="H8980" s="2"/>
    </row>
    <row r="8981" spans="8:8" x14ac:dyDescent="0.25">
      <c r="H8981" s="2"/>
    </row>
    <row r="8982" spans="8:8" x14ac:dyDescent="0.25">
      <c r="H8982" s="2"/>
    </row>
    <row r="8983" spans="8:8" x14ac:dyDescent="0.25">
      <c r="H8983" s="2"/>
    </row>
    <row r="8984" spans="8:8" x14ac:dyDescent="0.25">
      <c r="H8984" s="2"/>
    </row>
    <row r="8985" spans="8:8" x14ac:dyDescent="0.25">
      <c r="H8985" s="2"/>
    </row>
    <row r="8986" spans="8:8" x14ac:dyDescent="0.25">
      <c r="H8986" s="2"/>
    </row>
    <row r="8987" spans="8:8" x14ac:dyDescent="0.25">
      <c r="H8987" s="2"/>
    </row>
    <row r="8988" spans="8:8" x14ac:dyDescent="0.25">
      <c r="H8988" s="2"/>
    </row>
    <row r="8989" spans="8:8" x14ac:dyDescent="0.25">
      <c r="H8989" s="2"/>
    </row>
    <row r="8990" spans="8:8" x14ac:dyDescent="0.25">
      <c r="H8990" s="2"/>
    </row>
    <row r="8991" spans="8:8" x14ac:dyDescent="0.25">
      <c r="H8991" s="2"/>
    </row>
    <row r="8992" spans="8:8" x14ac:dyDescent="0.25">
      <c r="H8992" s="2"/>
    </row>
    <row r="8993" spans="8:8" x14ac:dyDescent="0.25">
      <c r="H8993" s="2"/>
    </row>
    <row r="8994" spans="8:8" x14ac:dyDescent="0.25">
      <c r="H8994" s="2"/>
    </row>
    <row r="8995" spans="8:8" x14ac:dyDescent="0.25">
      <c r="H8995" s="2"/>
    </row>
    <row r="8996" spans="8:8" x14ac:dyDescent="0.25">
      <c r="H8996" s="2"/>
    </row>
    <row r="8997" spans="8:8" x14ac:dyDescent="0.25">
      <c r="H8997" s="2"/>
    </row>
    <row r="8998" spans="8:8" x14ac:dyDescent="0.25">
      <c r="H8998" s="2"/>
    </row>
    <row r="8999" spans="8:8" x14ac:dyDescent="0.25">
      <c r="H8999" s="2"/>
    </row>
    <row r="9000" spans="8:8" x14ac:dyDescent="0.25">
      <c r="H9000" s="2"/>
    </row>
    <row r="9001" spans="8:8" x14ac:dyDescent="0.25">
      <c r="H9001" s="2"/>
    </row>
    <row r="9002" spans="8:8" x14ac:dyDescent="0.25">
      <c r="H9002" s="2"/>
    </row>
    <row r="9003" spans="8:8" x14ac:dyDescent="0.25">
      <c r="H9003" s="2"/>
    </row>
    <row r="9004" spans="8:8" x14ac:dyDescent="0.25">
      <c r="H9004" s="2"/>
    </row>
    <row r="9005" spans="8:8" x14ac:dyDescent="0.25">
      <c r="H9005" s="2"/>
    </row>
    <row r="9006" spans="8:8" x14ac:dyDescent="0.25">
      <c r="H9006" s="2"/>
    </row>
    <row r="9007" spans="8:8" x14ac:dyDescent="0.25">
      <c r="H9007" s="2"/>
    </row>
    <row r="9008" spans="8:8" x14ac:dyDescent="0.25">
      <c r="H9008" s="2"/>
    </row>
    <row r="9009" spans="8:8" x14ac:dyDescent="0.25">
      <c r="H9009" s="2"/>
    </row>
    <row r="9010" spans="8:8" x14ac:dyDescent="0.25">
      <c r="H9010" s="2"/>
    </row>
    <row r="9011" spans="8:8" x14ac:dyDescent="0.25">
      <c r="H9011" s="2"/>
    </row>
    <row r="9012" spans="8:8" x14ac:dyDescent="0.25">
      <c r="H9012" s="2"/>
    </row>
    <row r="9013" spans="8:8" x14ac:dyDescent="0.25">
      <c r="H9013" s="2"/>
    </row>
    <row r="9014" spans="8:8" x14ac:dyDescent="0.25">
      <c r="H9014" s="2"/>
    </row>
    <row r="9015" spans="8:8" x14ac:dyDescent="0.25">
      <c r="H9015" s="2"/>
    </row>
    <row r="9016" spans="8:8" x14ac:dyDescent="0.25">
      <c r="H9016" s="2"/>
    </row>
    <row r="9017" spans="8:8" x14ac:dyDescent="0.25">
      <c r="H9017" s="2"/>
    </row>
    <row r="9018" spans="8:8" x14ac:dyDescent="0.25">
      <c r="H9018" s="2"/>
    </row>
    <row r="9019" spans="8:8" x14ac:dyDescent="0.25">
      <c r="H9019" s="2"/>
    </row>
    <row r="9020" spans="8:8" x14ac:dyDescent="0.25">
      <c r="H9020" s="2"/>
    </row>
    <row r="9021" spans="8:8" x14ac:dyDescent="0.25">
      <c r="H9021" s="2"/>
    </row>
    <row r="9022" spans="8:8" x14ac:dyDescent="0.25">
      <c r="H9022" s="2"/>
    </row>
    <row r="9023" spans="8:8" x14ac:dyDescent="0.25">
      <c r="H9023" s="2"/>
    </row>
    <row r="9024" spans="8:8" x14ac:dyDescent="0.25">
      <c r="H9024" s="2"/>
    </row>
    <row r="9025" spans="8:8" x14ac:dyDescent="0.25">
      <c r="H9025" s="2"/>
    </row>
    <row r="9026" spans="8:8" x14ac:dyDescent="0.25">
      <c r="H9026" s="2"/>
    </row>
    <row r="9027" spans="8:8" x14ac:dyDescent="0.25">
      <c r="H9027" s="2"/>
    </row>
    <row r="9028" spans="8:8" x14ac:dyDescent="0.25">
      <c r="H9028" s="2"/>
    </row>
    <row r="9029" spans="8:8" x14ac:dyDescent="0.25">
      <c r="H9029" s="2"/>
    </row>
    <row r="9030" spans="8:8" x14ac:dyDescent="0.25">
      <c r="H9030" s="2"/>
    </row>
    <row r="9031" spans="8:8" x14ac:dyDescent="0.25">
      <c r="H9031" s="2"/>
    </row>
    <row r="9032" spans="8:8" x14ac:dyDescent="0.25">
      <c r="H9032" s="2"/>
    </row>
    <row r="9033" spans="8:8" x14ac:dyDescent="0.25">
      <c r="H9033" s="2"/>
    </row>
    <row r="9034" spans="8:8" x14ac:dyDescent="0.25">
      <c r="H9034" s="2"/>
    </row>
    <row r="9035" spans="8:8" x14ac:dyDescent="0.25">
      <c r="H9035" s="2"/>
    </row>
    <row r="9036" spans="8:8" x14ac:dyDescent="0.25">
      <c r="H9036" s="2"/>
    </row>
    <row r="9037" spans="8:8" x14ac:dyDescent="0.25">
      <c r="H9037" s="2"/>
    </row>
    <row r="9038" spans="8:8" x14ac:dyDescent="0.25">
      <c r="H9038" s="2"/>
    </row>
    <row r="9039" spans="8:8" x14ac:dyDescent="0.25">
      <c r="H9039" s="2"/>
    </row>
    <row r="9040" spans="8:8" x14ac:dyDescent="0.25">
      <c r="H9040" s="2"/>
    </row>
    <row r="9041" spans="8:8" x14ac:dyDescent="0.25">
      <c r="H9041" s="2"/>
    </row>
    <row r="9042" spans="8:8" x14ac:dyDescent="0.25">
      <c r="H9042" s="2"/>
    </row>
    <row r="9043" spans="8:8" x14ac:dyDescent="0.25">
      <c r="H9043" s="2"/>
    </row>
    <row r="9044" spans="8:8" x14ac:dyDescent="0.25">
      <c r="H9044" s="2"/>
    </row>
    <row r="9045" spans="8:8" x14ac:dyDescent="0.25">
      <c r="H9045" s="2"/>
    </row>
    <row r="9046" spans="8:8" x14ac:dyDescent="0.25">
      <c r="H9046" s="2"/>
    </row>
    <row r="9047" spans="8:8" x14ac:dyDescent="0.25">
      <c r="H9047" s="2"/>
    </row>
    <row r="9048" spans="8:8" x14ac:dyDescent="0.25">
      <c r="H9048" s="2"/>
    </row>
    <row r="9049" spans="8:8" x14ac:dyDescent="0.25">
      <c r="H9049" s="2"/>
    </row>
    <row r="9050" spans="8:8" x14ac:dyDescent="0.25">
      <c r="H9050" s="2"/>
    </row>
    <row r="9051" spans="8:8" x14ac:dyDescent="0.25">
      <c r="H9051" s="2"/>
    </row>
    <row r="9052" spans="8:8" x14ac:dyDescent="0.25">
      <c r="H9052" s="2"/>
    </row>
    <row r="9053" spans="8:8" x14ac:dyDescent="0.25">
      <c r="H9053" s="2"/>
    </row>
    <row r="9054" spans="8:8" x14ac:dyDescent="0.25">
      <c r="H9054" s="2"/>
    </row>
    <row r="9055" spans="8:8" x14ac:dyDescent="0.25">
      <c r="H9055" s="2"/>
    </row>
    <row r="9056" spans="8:8" x14ac:dyDescent="0.25">
      <c r="H9056" s="2"/>
    </row>
    <row r="9057" spans="8:8" x14ac:dyDescent="0.25">
      <c r="H9057" s="2"/>
    </row>
    <row r="9058" spans="8:8" x14ac:dyDescent="0.25">
      <c r="H9058" s="2"/>
    </row>
    <row r="9059" spans="8:8" x14ac:dyDescent="0.25">
      <c r="H9059" s="2"/>
    </row>
    <row r="9060" spans="8:8" x14ac:dyDescent="0.25">
      <c r="H9060" s="2"/>
    </row>
    <row r="9061" spans="8:8" x14ac:dyDescent="0.25">
      <c r="H9061" s="2"/>
    </row>
    <row r="9062" spans="8:8" x14ac:dyDescent="0.25">
      <c r="H9062" s="2"/>
    </row>
    <row r="9063" spans="8:8" x14ac:dyDescent="0.25">
      <c r="H9063" s="2"/>
    </row>
    <row r="9064" spans="8:8" x14ac:dyDescent="0.25">
      <c r="H9064" s="2"/>
    </row>
    <row r="9065" spans="8:8" x14ac:dyDescent="0.25">
      <c r="H9065" s="2"/>
    </row>
    <row r="9066" spans="8:8" x14ac:dyDescent="0.25">
      <c r="H9066" s="2"/>
    </row>
    <row r="9067" spans="8:8" x14ac:dyDescent="0.25">
      <c r="H9067" s="2"/>
    </row>
    <row r="9068" spans="8:8" x14ac:dyDescent="0.25">
      <c r="H9068" s="2"/>
    </row>
    <row r="9069" spans="8:8" x14ac:dyDescent="0.25">
      <c r="H9069" s="2"/>
    </row>
    <row r="9070" spans="8:8" x14ac:dyDescent="0.25">
      <c r="H9070" s="2"/>
    </row>
    <row r="9071" spans="8:8" x14ac:dyDescent="0.25">
      <c r="H9071" s="2"/>
    </row>
    <row r="9072" spans="8:8" x14ac:dyDescent="0.25">
      <c r="H9072" s="2"/>
    </row>
    <row r="9073" spans="8:8" x14ac:dyDescent="0.25">
      <c r="H9073" s="2"/>
    </row>
    <row r="9074" spans="8:8" x14ac:dyDescent="0.25">
      <c r="H9074" s="2"/>
    </row>
    <row r="9075" spans="8:8" x14ac:dyDescent="0.25">
      <c r="H9075" s="2"/>
    </row>
    <row r="9076" spans="8:8" x14ac:dyDescent="0.25">
      <c r="H9076" s="2"/>
    </row>
    <row r="9077" spans="8:8" x14ac:dyDescent="0.25">
      <c r="H9077" s="2"/>
    </row>
    <row r="9078" spans="8:8" x14ac:dyDescent="0.25">
      <c r="H9078" s="2"/>
    </row>
    <row r="9079" spans="8:8" x14ac:dyDescent="0.25">
      <c r="H9079" s="2"/>
    </row>
    <row r="9080" spans="8:8" x14ac:dyDescent="0.25">
      <c r="H9080" s="2"/>
    </row>
    <row r="9081" spans="8:8" x14ac:dyDescent="0.25">
      <c r="H9081" s="2"/>
    </row>
    <row r="9082" spans="8:8" x14ac:dyDescent="0.25">
      <c r="H9082" s="2"/>
    </row>
    <row r="9083" spans="8:8" x14ac:dyDescent="0.25">
      <c r="H9083" s="2"/>
    </row>
    <row r="9084" spans="8:8" x14ac:dyDescent="0.25">
      <c r="H9084" s="2"/>
    </row>
    <row r="9085" spans="8:8" x14ac:dyDescent="0.25">
      <c r="H9085" s="2"/>
    </row>
    <row r="9086" spans="8:8" x14ac:dyDescent="0.25">
      <c r="H9086" s="2"/>
    </row>
    <row r="9087" spans="8:8" x14ac:dyDescent="0.25">
      <c r="H9087" s="2"/>
    </row>
    <row r="9088" spans="8:8" x14ac:dyDescent="0.25">
      <c r="H9088" s="2"/>
    </row>
    <row r="9089" spans="8:8" x14ac:dyDescent="0.25">
      <c r="H9089" s="2"/>
    </row>
    <row r="9090" spans="8:8" x14ac:dyDescent="0.25">
      <c r="H9090" s="2"/>
    </row>
    <row r="9091" spans="8:8" x14ac:dyDescent="0.25">
      <c r="H9091" s="2"/>
    </row>
    <row r="9092" spans="8:8" x14ac:dyDescent="0.25">
      <c r="H9092" s="2"/>
    </row>
    <row r="9093" spans="8:8" x14ac:dyDescent="0.25">
      <c r="H9093" s="2"/>
    </row>
    <row r="9094" spans="8:8" x14ac:dyDescent="0.25">
      <c r="H9094" s="2"/>
    </row>
    <row r="9095" spans="8:8" x14ac:dyDescent="0.25">
      <c r="H9095" s="2"/>
    </row>
    <row r="9096" spans="8:8" x14ac:dyDescent="0.25">
      <c r="H9096" s="2"/>
    </row>
    <row r="9097" spans="8:8" x14ac:dyDescent="0.25">
      <c r="H9097" s="2"/>
    </row>
    <row r="9098" spans="8:8" x14ac:dyDescent="0.25">
      <c r="H9098" s="2"/>
    </row>
    <row r="9099" spans="8:8" x14ac:dyDescent="0.25">
      <c r="H9099" s="2"/>
    </row>
    <row r="9100" spans="8:8" x14ac:dyDescent="0.25">
      <c r="H9100" s="2"/>
    </row>
    <row r="9101" spans="8:8" x14ac:dyDescent="0.25">
      <c r="H9101" s="2"/>
    </row>
    <row r="9102" spans="8:8" x14ac:dyDescent="0.25">
      <c r="H9102" s="2"/>
    </row>
    <row r="9103" spans="8:8" x14ac:dyDescent="0.25">
      <c r="H9103" s="2"/>
    </row>
    <row r="9104" spans="8:8" x14ac:dyDescent="0.25">
      <c r="H9104" s="2"/>
    </row>
    <row r="9105" spans="8:8" x14ac:dyDescent="0.25">
      <c r="H9105" s="2"/>
    </row>
    <row r="9106" spans="8:8" x14ac:dyDescent="0.25">
      <c r="H9106" s="2"/>
    </row>
    <row r="9107" spans="8:8" x14ac:dyDescent="0.25">
      <c r="H9107" s="2"/>
    </row>
    <row r="9108" spans="8:8" x14ac:dyDescent="0.25">
      <c r="H9108" s="2"/>
    </row>
    <row r="9109" spans="8:8" x14ac:dyDescent="0.25">
      <c r="H9109" s="2"/>
    </row>
    <row r="9110" spans="8:8" x14ac:dyDescent="0.25">
      <c r="H9110" s="2"/>
    </row>
    <row r="9111" spans="8:8" x14ac:dyDescent="0.25">
      <c r="H9111" s="2"/>
    </row>
    <row r="9112" spans="8:8" x14ac:dyDescent="0.25">
      <c r="H9112" s="2"/>
    </row>
    <row r="9113" spans="8:8" x14ac:dyDescent="0.25">
      <c r="H9113" s="2"/>
    </row>
    <row r="9114" spans="8:8" x14ac:dyDescent="0.25">
      <c r="H9114" s="2"/>
    </row>
    <row r="9115" spans="8:8" x14ac:dyDescent="0.25">
      <c r="H9115" s="2"/>
    </row>
    <row r="9116" spans="8:8" x14ac:dyDescent="0.25">
      <c r="H9116" s="2"/>
    </row>
    <row r="9117" spans="8:8" x14ac:dyDescent="0.25">
      <c r="H9117" s="2"/>
    </row>
    <row r="9118" spans="8:8" x14ac:dyDescent="0.25">
      <c r="H9118" s="2"/>
    </row>
    <row r="9119" spans="8:8" x14ac:dyDescent="0.25">
      <c r="H9119" s="2"/>
    </row>
    <row r="9120" spans="8:8" x14ac:dyDescent="0.25">
      <c r="H9120" s="2"/>
    </row>
    <row r="9121" spans="8:8" x14ac:dyDescent="0.25">
      <c r="H9121" s="2"/>
    </row>
    <row r="9122" spans="8:8" x14ac:dyDescent="0.25">
      <c r="H9122" s="2"/>
    </row>
    <row r="9123" spans="8:8" x14ac:dyDescent="0.25">
      <c r="H9123" s="2"/>
    </row>
    <row r="9124" spans="8:8" x14ac:dyDescent="0.25">
      <c r="H9124" s="2"/>
    </row>
    <row r="9125" spans="8:8" x14ac:dyDescent="0.25">
      <c r="H9125" s="2"/>
    </row>
    <row r="9126" spans="8:8" x14ac:dyDescent="0.25">
      <c r="H9126" s="2"/>
    </row>
    <row r="9127" spans="8:8" x14ac:dyDescent="0.25">
      <c r="H9127" s="2"/>
    </row>
    <row r="9128" spans="8:8" x14ac:dyDescent="0.25">
      <c r="H9128" s="2"/>
    </row>
    <row r="9129" spans="8:8" x14ac:dyDescent="0.25">
      <c r="H9129" s="2"/>
    </row>
    <row r="9130" spans="8:8" x14ac:dyDescent="0.25">
      <c r="H9130" s="2"/>
    </row>
    <row r="9131" spans="8:8" x14ac:dyDescent="0.25">
      <c r="H9131" s="2"/>
    </row>
    <row r="9132" spans="8:8" x14ac:dyDescent="0.25">
      <c r="H9132" s="2"/>
    </row>
    <row r="9133" spans="8:8" x14ac:dyDescent="0.25">
      <c r="H9133" s="2"/>
    </row>
    <row r="9134" spans="8:8" x14ac:dyDescent="0.25">
      <c r="H9134" s="2"/>
    </row>
    <row r="9135" spans="8:8" x14ac:dyDescent="0.25">
      <c r="H9135" s="2"/>
    </row>
    <row r="9136" spans="8:8" x14ac:dyDescent="0.25">
      <c r="H9136" s="2"/>
    </row>
    <row r="9137" spans="8:8" x14ac:dyDescent="0.25">
      <c r="H9137" s="2"/>
    </row>
    <row r="9138" spans="8:8" x14ac:dyDescent="0.25">
      <c r="H9138" s="2"/>
    </row>
    <row r="9139" spans="8:8" x14ac:dyDescent="0.25">
      <c r="H9139" s="2"/>
    </row>
    <row r="9140" spans="8:8" x14ac:dyDescent="0.25">
      <c r="H9140" s="2"/>
    </row>
    <row r="9141" spans="8:8" x14ac:dyDescent="0.25">
      <c r="H9141" s="2"/>
    </row>
    <row r="9142" spans="8:8" x14ac:dyDescent="0.25">
      <c r="H9142" s="2"/>
    </row>
    <row r="9143" spans="8:8" x14ac:dyDescent="0.25">
      <c r="H9143" s="2"/>
    </row>
    <row r="9144" spans="8:8" x14ac:dyDescent="0.25">
      <c r="H9144" s="2"/>
    </row>
    <row r="9145" spans="8:8" x14ac:dyDescent="0.25">
      <c r="H9145" s="2"/>
    </row>
    <row r="9146" spans="8:8" x14ac:dyDescent="0.25">
      <c r="H9146" s="2"/>
    </row>
    <row r="9147" spans="8:8" x14ac:dyDescent="0.25">
      <c r="H9147" s="2"/>
    </row>
    <row r="9148" spans="8:8" x14ac:dyDescent="0.25">
      <c r="H9148" s="2"/>
    </row>
    <row r="9149" spans="8:8" x14ac:dyDescent="0.25">
      <c r="H9149" s="2"/>
    </row>
    <row r="9150" spans="8:8" x14ac:dyDescent="0.25">
      <c r="H9150" s="2"/>
    </row>
    <row r="9151" spans="8:8" x14ac:dyDescent="0.25">
      <c r="H9151" s="2"/>
    </row>
    <row r="9152" spans="8:8" x14ac:dyDescent="0.25">
      <c r="H9152" s="2"/>
    </row>
    <row r="9153" spans="8:8" x14ac:dyDescent="0.25">
      <c r="H9153" s="2"/>
    </row>
    <row r="9154" spans="8:8" x14ac:dyDescent="0.25">
      <c r="H9154" s="2"/>
    </row>
    <row r="9155" spans="8:8" x14ac:dyDescent="0.25">
      <c r="H9155" s="2"/>
    </row>
    <row r="9156" spans="8:8" x14ac:dyDescent="0.25">
      <c r="H9156" s="2"/>
    </row>
    <row r="9157" spans="8:8" x14ac:dyDescent="0.25">
      <c r="H9157" s="2"/>
    </row>
    <row r="9158" spans="8:8" x14ac:dyDescent="0.25">
      <c r="H9158" s="2"/>
    </row>
    <row r="9159" spans="8:8" x14ac:dyDescent="0.25">
      <c r="H9159" s="2"/>
    </row>
    <row r="9160" spans="8:8" x14ac:dyDescent="0.25">
      <c r="H9160" s="2"/>
    </row>
    <row r="9161" spans="8:8" x14ac:dyDescent="0.25">
      <c r="H9161" s="2"/>
    </row>
    <row r="9162" spans="8:8" x14ac:dyDescent="0.25">
      <c r="H9162" s="2"/>
    </row>
    <row r="9163" spans="8:8" x14ac:dyDescent="0.25">
      <c r="H9163" s="2"/>
    </row>
    <row r="9164" spans="8:8" x14ac:dyDescent="0.25">
      <c r="H9164" s="2"/>
    </row>
    <row r="9165" spans="8:8" x14ac:dyDescent="0.25">
      <c r="H9165" s="2"/>
    </row>
    <row r="9166" spans="8:8" x14ac:dyDescent="0.25">
      <c r="H9166" s="2"/>
    </row>
    <row r="9167" spans="8:8" x14ac:dyDescent="0.25">
      <c r="H9167" s="2"/>
    </row>
    <row r="9168" spans="8:8" x14ac:dyDescent="0.25">
      <c r="H9168" s="2"/>
    </row>
    <row r="9169" spans="8:8" x14ac:dyDescent="0.25">
      <c r="H9169" s="2"/>
    </row>
    <row r="9170" spans="8:8" x14ac:dyDescent="0.25">
      <c r="H9170" s="2"/>
    </row>
    <row r="9171" spans="8:8" x14ac:dyDescent="0.25">
      <c r="H9171" s="2"/>
    </row>
    <row r="9172" spans="8:8" x14ac:dyDescent="0.25">
      <c r="H9172" s="2"/>
    </row>
    <row r="9173" spans="8:8" x14ac:dyDescent="0.25">
      <c r="H9173" s="2"/>
    </row>
    <row r="9174" spans="8:8" x14ac:dyDescent="0.25">
      <c r="H9174" s="2"/>
    </row>
    <row r="9175" spans="8:8" x14ac:dyDescent="0.25">
      <c r="H9175" s="2"/>
    </row>
    <row r="9176" spans="8:8" x14ac:dyDescent="0.25">
      <c r="H9176" s="2"/>
    </row>
    <row r="9177" spans="8:8" x14ac:dyDescent="0.25">
      <c r="H9177" s="2"/>
    </row>
    <row r="9178" spans="8:8" x14ac:dyDescent="0.25">
      <c r="H9178" s="2"/>
    </row>
    <row r="9179" spans="8:8" x14ac:dyDescent="0.25">
      <c r="H9179" s="2"/>
    </row>
    <row r="9180" spans="8:8" x14ac:dyDescent="0.25">
      <c r="H9180" s="2"/>
    </row>
    <row r="9181" spans="8:8" x14ac:dyDescent="0.25">
      <c r="H9181" s="2"/>
    </row>
    <row r="9182" spans="8:8" x14ac:dyDescent="0.25">
      <c r="H9182" s="2"/>
    </row>
    <row r="9183" spans="8:8" x14ac:dyDescent="0.25">
      <c r="H9183" s="2"/>
    </row>
    <row r="9184" spans="8:8" x14ac:dyDescent="0.25">
      <c r="H9184" s="2"/>
    </row>
    <row r="9185" spans="8:8" x14ac:dyDescent="0.25">
      <c r="H9185" s="2"/>
    </row>
    <row r="9186" spans="8:8" x14ac:dyDescent="0.25">
      <c r="H9186" s="2"/>
    </row>
    <row r="9187" spans="8:8" x14ac:dyDescent="0.25">
      <c r="H9187" s="2"/>
    </row>
    <row r="9188" spans="8:8" x14ac:dyDescent="0.25">
      <c r="H9188" s="2"/>
    </row>
    <row r="9189" spans="8:8" x14ac:dyDescent="0.25">
      <c r="H9189" s="2"/>
    </row>
    <row r="9190" spans="8:8" x14ac:dyDescent="0.25">
      <c r="H9190" s="2"/>
    </row>
    <row r="9191" spans="8:8" x14ac:dyDescent="0.25">
      <c r="H9191" s="2"/>
    </row>
    <row r="9192" spans="8:8" x14ac:dyDescent="0.25">
      <c r="H9192" s="2"/>
    </row>
    <row r="9193" spans="8:8" x14ac:dyDescent="0.25">
      <c r="H9193" s="2"/>
    </row>
    <row r="9194" spans="8:8" x14ac:dyDescent="0.25">
      <c r="H9194" s="2"/>
    </row>
    <row r="9195" spans="8:8" x14ac:dyDescent="0.25">
      <c r="H9195" s="2"/>
    </row>
    <row r="9196" spans="8:8" x14ac:dyDescent="0.25">
      <c r="H9196" s="2"/>
    </row>
    <row r="9197" spans="8:8" x14ac:dyDescent="0.25">
      <c r="H9197" s="2"/>
    </row>
    <row r="9198" spans="8:8" x14ac:dyDescent="0.25">
      <c r="H9198" s="2"/>
    </row>
    <row r="9199" spans="8:8" x14ac:dyDescent="0.25">
      <c r="H9199" s="2"/>
    </row>
    <row r="9200" spans="8:8" x14ac:dyDescent="0.25">
      <c r="H9200" s="2"/>
    </row>
    <row r="9201" spans="8:8" x14ac:dyDescent="0.25">
      <c r="H9201" s="2"/>
    </row>
    <row r="9202" spans="8:8" x14ac:dyDescent="0.25">
      <c r="H9202" s="2"/>
    </row>
    <row r="9203" spans="8:8" x14ac:dyDescent="0.25">
      <c r="H9203" s="2"/>
    </row>
    <row r="9204" spans="8:8" x14ac:dyDescent="0.25">
      <c r="H9204" s="2"/>
    </row>
    <row r="9205" spans="8:8" x14ac:dyDescent="0.25">
      <c r="H9205" s="2"/>
    </row>
    <row r="9206" spans="8:8" x14ac:dyDescent="0.25">
      <c r="H9206" s="2"/>
    </row>
    <row r="9207" spans="8:8" x14ac:dyDescent="0.25">
      <c r="H9207" s="2"/>
    </row>
    <row r="9208" spans="8:8" x14ac:dyDescent="0.25">
      <c r="H9208" s="2"/>
    </row>
    <row r="9209" spans="8:8" x14ac:dyDescent="0.25">
      <c r="H9209" s="2"/>
    </row>
    <row r="9210" spans="8:8" x14ac:dyDescent="0.25">
      <c r="H9210" s="2"/>
    </row>
    <row r="9211" spans="8:8" x14ac:dyDescent="0.25">
      <c r="H9211" s="2"/>
    </row>
    <row r="9212" spans="8:8" x14ac:dyDescent="0.25">
      <c r="H9212" s="2"/>
    </row>
    <row r="9213" spans="8:8" x14ac:dyDescent="0.25">
      <c r="H9213" s="2"/>
    </row>
    <row r="9214" spans="8:8" x14ac:dyDescent="0.25">
      <c r="H9214" s="2"/>
    </row>
    <row r="9215" spans="8:8" x14ac:dyDescent="0.25">
      <c r="H9215" s="2"/>
    </row>
    <row r="9216" spans="8:8" x14ac:dyDescent="0.25">
      <c r="H9216" s="2"/>
    </row>
    <row r="9217" spans="8:8" x14ac:dyDescent="0.25">
      <c r="H9217" s="2"/>
    </row>
    <row r="9218" spans="8:8" x14ac:dyDescent="0.25">
      <c r="H9218" s="2"/>
    </row>
    <row r="9219" spans="8:8" x14ac:dyDescent="0.25">
      <c r="H9219" s="2"/>
    </row>
    <row r="9220" spans="8:8" x14ac:dyDescent="0.25">
      <c r="H9220" s="2"/>
    </row>
    <row r="9221" spans="8:8" x14ac:dyDescent="0.25">
      <c r="H9221" s="2"/>
    </row>
    <row r="9222" spans="8:8" x14ac:dyDescent="0.25">
      <c r="H9222" s="2"/>
    </row>
    <row r="9223" spans="8:8" x14ac:dyDescent="0.25">
      <c r="H9223" s="2"/>
    </row>
    <row r="9224" spans="8:8" x14ac:dyDescent="0.25">
      <c r="H9224" s="2"/>
    </row>
    <row r="9225" spans="8:8" x14ac:dyDescent="0.25">
      <c r="H9225" s="2"/>
    </row>
    <row r="9226" spans="8:8" x14ac:dyDescent="0.25">
      <c r="H9226" s="2"/>
    </row>
    <row r="9227" spans="8:8" x14ac:dyDescent="0.25">
      <c r="H9227" s="2"/>
    </row>
    <row r="9228" spans="8:8" x14ac:dyDescent="0.25">
      <c r="H9228" s="2"/>
    </row>
    <row r="9229" spans="8:8" x14ac:dyDescent="0.25">
      <c r="H9229" s="2"/>
    </row>
    <row r="9230" spans="8:8" x14ac:dyDescent="0.25">
      <c r="H9230" s="2"/>
    </row>
    <row r="9231" spans="8:8" x14ac:dyDescent="0.25">
      <c r="H9231" s="2"/>
    </row>
    <row r="9232" spans="8:8" x14ac:dyDescent="0.25">
      <c r="H9232" s="2"/>
    </row>
    <row r="9233" spans="8:8" x14ac:dyDescent="0.25">
      <c r="H9233" s="2"/>
    </row>
    <row r="9234" spans="8:8" x14ac:dyDescent="0.25">
      <c r="H9234" s="2"/>
    </row>
    <row r="9235" spans="8:8" x14ac:dyDescent="0.25">
      <c r="H9235" s="2"/>
    </row>
    <row r="9236" spans="8:8" x14ac:dyDescent="0.25">
      <c r="H9236" s="2"/>
    </row>
    <row r="9237" spans="8:8" x14ac:dyDescent="0.25">
      <c r="H9237" s="2"/>
    </row>
    <row r="9238" spans="8:8" x14ac:dyDescent="0.25">
      <c r="H9238" s="2"/>
    </row>
    <row r="9239" spans="8:8" x14ac:dyDescent="0.25">
      <c r="H9239" s="2"/>
    </row>
    <row r="9240" spans="8:8" x14ac:dyDescent="0.25">
      <c r="H9240" s="2"/>
    </row>
    <row r="9241" spans="8:8" x14ac:dyDescent="0.25">
      <c r="H9241" s="2"/>
    </row>
    <row r="9242" spans="8:8" x14ac:dyDescent="0.25">
      <c r="H9242" s="2"/>
    </row>
    <row r="9243" spans="8:8" x14ac:dyDescent="0.25">
      <c r="H9243" s="2"/>
    </row>
    <row r="9244" spans="8:8" x14ac:dyDescent="0.25">
      <c r="H9244" s="2"/>
    </row>
    <row r="9245" spans="8:8" x14ac:dyDescent="0.25">
      <c r="H9245" s="2"/>
    </row>
    <row r="9246" spans="8:8" x14ac:dyDescent="0.25">
      <c r="H9246" s="2"/>
    </row>
    <row r="9247" spans="8:8" x14ac:dyDescent="0.25">
      <c r="H9247" s="2"/>
    </row>
    <row r="9248" spans="8:8" x14ac:dyDescent="0.25">
      <c r="H9248" s="2"/>
    </row>
    <row r="9249" spans="8:8" x14ac:dyDescent="0.25">
      <c r="H9249" s="2"/>
    </row>
    <row r="9250" spans="8:8" x14ac:dyDescent="0.25">
      <c r="H9250" s="2"/>
    </row>
    <row r="9251" spans="8:8" x14ac:dyDescent="0.25">
      <c r="H9251" s="2"/>
    </row>
    <row r="9252" spans="8:8" x14ac:dyDescent="0.25">
      <c r="H9252" s="2"/>
    </row>
    <row r="9253" spans="8:8" x14ac:dyDescent="0.25">
      <c r="H9253" s="2"/>
    </row>
    <row r="9254" spans="8:8" x14ac:dyDescent="0.25">
      <c r="H9254" s="2"/>
    </row>
    <row r="9255" spans="8:8" x14ac:dyDescent="0.25">
      <c r="H9255" s="2"/>
    </row>
    <row r="9256" spans="8:8" x14ac:dyDescent="0.25">
      <c r="H9256" s="2"/>
    </row>
    <row r="9257" spans="8:8" x14ac:dyDescent="0.25">
      <c r="H9257" s="2"/>
    </row>
    <row r="9258" spans="8:8" x14ac:dyDescent="0.25">
      <c r="H9258" s="2"/>
    </row>
    <row r="9259" spans="8:8" x14ac:dyDescent="0.25">
      <c r="H9259" s="2"/>
    </row>
    <row r="9260" spans="8:8" x14ac:dyDescent="0.25">
      <c r="H9260" s="2"/>
    </row>
    <row r="9261" spans="8:8" x14ac:dyDescent="0.25">
      <c r="H9261" s="2"/>
    </row>
    <row r="9262" spans="8:8" x14ac:dyDescent="0.25">
      <c r="H9262" s="2"/>
    </row>
    <row r="9263" spans="8:8" x14ac:dyDescent="0.25">
      <c r="H9263" s="2"/>
    </row>
    <row r="9264" spans="8:8" x14ac:dyDescent="0.25">
      <c r="H9264" s="2"/>
    </row>
    <row r="9265" spans="8:8" x14ac:dyDescent="0.25">
      <c r="H9265" s="2"/>
    </row>
    <row r="9266" spans="8:8" x14ac:dyDescent="0.25">
      <c r="H9266" s="2"/>
    </row>
    <row r="9267" spans="8:8" x14ac:dyDescent="0.25">
      <c r="H9267" s="2"/>
    </row>
    <row r="9268" spans="8:8" x14ac:dyDescent="0.25">
      <c r="H9268" s="2"/>
    </row>
    <row r="9269" spans="8:8" x14ac:dyDescent="0.25">
      <c r="H9269" s="2"/>
    </row>
    <row r="9270" spans="8:8" x14ac:dyDescent="0.25">
      <c r="H9270" s="2"/>
    </row>
    <row r="9271" spans="8:8" x14ac:dyDescent="0.25">
      <c r="H9271" s="2"/>
    </row>
    <row r="9272" spans="8:8" x14ac:dyDescent="0.25">
      <c r="H9272" s="2"/>
    </row>
    <row r="9273" spans="8:8" x14ac:dyDescent="0.25">
      <c r="H9273" s="2"/>
    </row>
    <row r="9274" spans="8:8" x14ac:dyDescent="0.25">
      <c r="H9274" s="2"/>
    </row>
    <row r="9275" spans="8:8" x14ac:dyDescent="0.25">
      <c r="H9275" s="2"/>
    </row>
    <row r="9276" spans="8:8" x14ac:dyDescent="0.25">
      <c r="H9276" s="2"/>
    </row>
    <row r="9277" spans="8:8" x14ac:dyDescent="0.25">
      <c r="H9277" s="2"/>
    </row>
    <row r="9278" spans="8:8" x14ac:dyDescent="0.25">
      <c r="H9278" s="2"/>
    </row>
    <row r="9279" spans="8:8" x14ac:dyDescent="0.25">
      <c r="H9279" s="2"/>
    </row>
    <row r="9280" spans="8:8" x14ac:dyDescent="0.25">
      <c r="H9280" s="2"/>
    </row>
    <row r="9281" spans="8:8" x14ac:dyDescent="0.25">
      <c r="H9281" s="2"/>
    </row>
    <row r="9282" spans="8:8" x14ac:dyDescent="0.25">
      <c r="H9282" s="2"/>
    </row>
    <row r="9283" spans="8:8" x14ac:dyDescent="0.25">
      <c r="H9283" s="2"/>
    </row>
    <row r="9284" spans="8:8" x14ac:dyDescent="0.25">
      <c r="H9284" s="2"/>
    </row>
    <row r="9285" spans="8:8" x14ac:dyDescent="0.25">
      <c r="H9285" s="2"/>
    </row>
    <row r="9286" spans="8:8" x14ac:dyDescent="0.25">
      <c r="H9286" s="2"/>
    </row>
    <row r="9287" spans="8:8" x14ac:dyDescent="0.25">
      <c r="H9287" s="2"/>
    </row>
    <row r="9288" spans="8:8" x14ac:dyDescent="0.25">
      <c r="H9288" s="2"/>
    </row>
    <row r="9289" spans="8:8" x14ac:dyDescent="0.25">
      <c r="H9289" s="2"/>
    </row>
    <row r="9290" spans="8:8" x14ac:dyDescent="0.25">
      <c r="H9290" s="2"/>
    </row>
    <row r="9291" spans="8:8" x14ac:dyDescent="0.25">
      <c r="H9291" s="2"/>
    </row>
    <row r="9292" spans="8:8" x14ac:dyDescent="0.25">
      <c r="H9292" s="2"/>
    </row>
    <row r="9293" spans="8:8" x14ac:dyDescent="0.25">
      <c r="H9293" s="2"/>
    </row>
    <row r="9294" spans="8:8" x14ac:dyDescent="0.25">
      <c r="H9294" s="2"/>
    </row>
    <row r="9295" spans="8:8" x14ac:dyDescent="0.25">
      <c r="H9295" s="2"/>
    </row>
    <row r="9296" spans="8:8" x14ac:dyDescent="0.25">
      <c r="H9296" s="2"/>
    </row>
    <row r="9297" spans="8:8" x14ac:dyDescent="0.25">
      <c r="H9297" s="2"/>
    </row>
    <row r="9298" spans="8:8" x14ac:dyDescent="0.25">
      <c r="H9298" s="2"/>
    </row>
    <row r="9299" spans="8:8" x14ac:dyDescent="0.25">
      <c r="H9299" s="2"/>
    </row>
    <row r="9300" spans="8:8" x14ac:dyDescent="0.25">
      <c r="H9300" s="2"/>
    </row>
    <row r="9301" spans="8:8" x14ac:dyDescent="0.25">
      <c r="H9301" s="2"/>
    </row>
    <row r="9302" spans="8:8" x14ac:dyDescent="0.25">
      <c r="H9302" s="2"/>
    </row>
    <row r="9303" spans="8:8" x14ac:dyDescent="0.25">
      <c r="H9303" s="2"/>
    </row>
    <row r="9304" spans="8:8" x14ac:dyDescent="0.25">
      <c r="H9304" s="2"/>
    </row>
    <row r="9305" spans="8:8" x14ac:dyDescent="0.25">
      <c r="H9305" s="2"/>
    </row>
    <row r="9306" spans="8:8" x14ac:dyDescent="0.25">
      <c r="H9306" s="2"/>
    </row>
    <row r="9307" spans="8:8" x14ac:dyDescent="0.25">
      <c r="H9307" s="2"/>
    </row>
    <row r="9308" spans="8:8" x14ac:dyDescent="0.25">
      <c r="H9308" s="2"/>
    </row>
    <row r="9309" spans="8:8" x14ac:dyDescent="0.25">
      <c r="H9309" s="2"/>
    </row>
    <row r="9310" spans="8:8" x14ac:dyDescent="0.25">
      <c r="H9310" s="2"/>
    </row>
    <row r="9311" spans="8:8" x14ac:dyDescent="0.25">
      <c r="H9311" s="2"/>
    </row>
    <row r="9312" spans="8:8" x14ac:dyDescent="0.25">
      <c r="H9312" s="2"/>
    </row>
    <row r="9313" spans="8:8" x14ac:dyDescent="0.25">
      <c r="H9313" s="2"/>
    </row>
    <row r="9314" spans="8:8" x14ac:dyDescent="0.25">
      <c r="H9314" s="2"/>
    </row>
    <row r="9315" spans="8:8" x14ac:dyDescent="0.25">
      <c r="H9315" s="2"/>
    </row>
    <row r="9316" spans="8:8" x14ac:dyDescent="0.25">
      <c r="H9316" s="2"/>
    </row>
    <row r="9317" spans="8:8" x14ac:dyDescent="0.25">
      <c r="H9317" s="2"/>
    </row>
    <row r="9318" spans="8:8" x14ac:dyDescent="0.25">
      <c r="H9318" s="2"/>
    </row>
    <row r="9319" spans="8:8" x14ac:dyDescent="0.25">
      <c r="H9319" s="2"/>
    </row>
    <row r="9320" spans="8:8" x14ac:dyDescent="0.25">
      <c r="H9320" s="2"/>
    </row>
    <row r="9321" spans="8:8" x14ac:dyDescent="0.25">
      <c r="H9321" s="2"/>
    </row>
    <row r="9322" spans="8:8" x14ac:dyDescent="0.25">
      <c r="H9322" s="2"/>
    </row>
    <row r="9323" spans="8:8" x14ac:dyDescent="0.25">
      <c r="H9323" s="2"/>
    </row>
    <row r="9324" spans="8:8" x14ac:dyDescent="0.25">
      <c r="H9324" s="2"/>
    </row>
    <row r="9325" spans="8:8" x14ac:dyDescent="0.25">
      <c r="H9325" s="2"/>
    </row>
    <row r="9326" spans="8:8" x14ac:dyDescent="0.25">
      <c r="H9326" s="2"/>
    </row>
    <row r="9327" spans="8:8" x14ac:dyDescent="0.25">
      <c r="H9327" s="2"/>
    </row>
    <row r="9328" spans="8:8" x14ac:dyDescent="0.25">
      <c r="H9328" s="2"/>
    </row>
    <row r="9329" spans="8:8" x14ac:dyDescent="0.25">
      <c r="H9329" s="2"/>
    </row>
    <row r="9330" spans="8:8" x14ac:dyDescent="0.25">
      <c r="H9330" s="2"/>
    </row>
    <row r="9331" spans="8:8" x14ac:dyDescent="0.25">
      <c r="H9331" s="2"/>
    </row>
    <row r="9332" spans="8:8" x14ac:dyDescent="0.25">
      <c r="H9332" s="2"/>
    </row>
    <row r="9333" spans="8:8" x14ac:dyDescent="0.25">
      <c r="H9333" s="2"/>
    </row>
    <row r="9334" spans="8:8" x14ac:dyDescent="0.25">
      <c r="H9334" s="2"/>
    </row>
    <row r="9335" spans="8:8" x14ac:dyDescent="0.25">
      <c r="H9335" s="2"/>
    </row>
    <row r="9336" spans="8:8" x14ac:dyDescent="0.25">
      <c r="H9336" s="2"/>
    </row>
    <row r="9337" spans="8:8" x14ac:dyDescent="0.25">
      <c r="H9337" s="2"/>
    </row>
    <row r="9338" spans="8:8" x14ac:dyDescent="0.25">
      <c r="H9338" s="2"/>
    </row>
    <row r="9339" spans="8:8" x14ac:dyDescent="0.25">
      <c r="H9339" s="2"/>
    </row>
    <row r="9340" spans="8:8" x14ac:dyDescent="0.25">
      <c r="H9340" s="2"/>
    </row>
    <row r="9341" spans="8:8" x14ac:dyDescent="0.25">
      <c r="H9341" s="2"/>
    </row>
    <row r="9342" spans="8:8" x14ac:dyDescent="0.25">
      <c r="H9342" s="2"/>
    </row>
    <row r="9343" spans="8:8" x14ac:dyDescent="0.25">
      <c r="H9343" s="2"/>
    </row>
    <row r="9344" spans="8:8" x14ac:dyDescent="0.25">
      <c r="H9344" s="2"/>
    </row>
    <row r="9345" spans="8:8" x14ac:dyDescent="0.25">
      <c r="H9345" s="2"/>
    </row>
    <row r="9346" spans="8:8" x14ac:dyDescent="0.25">
      <c r="H9346" s="2"/>
    </row>
    <row r="9347" spans="8:8" x14ac:dyDescent="0.25">
      <c r="H9347" s="2"/>
    </row>
    <row r="9348" spans="8:8" x14ac:dyDescent="0.25">
      <c r="H9348" s="2"/>
    </row>
    <row r="9349" spans="8:8" x14ac:dyDescent="0.25">
      <c r="H9349" s="2"/>
    </row>
    <row r="9350" spans="8:8" x14ac:dyDescent="0.25">
      <c r="H9350" s="2"/>
    </row>
    <row r="9351" spans="8:8" x14ac:dyDescent="0.25">
      <c r="H9351" s="2"/>
    </row>
    <row r="9352" spans="8:8" x14ac:dyDescent="0.25">
      <c r="H9352" s="2"/>
    </row>
    <row r="9353" spans="8:8" x14ac:dyDescent="0.25">
      <c r="H9353" s="2"/>
    </row>
    <row r="9354" spans="8:8" x14ac:dyDescent="0.25">
      <c r="H9354" s="2"/>
    </row>
    <row r="9355" spans="8:8" x14ac:dyDescent="0.25">
      <c r="H9355" s="2"/>
    </row>
    <row r="9356" spans="8:8" x14ac:dyDescent="0.25">
      <c r="H9356" s="2"/>
    </row>
    <row r="9357" spans="8:8" x14ac:dyDescent="0.25">
      <c r="H9357" s="2"/>
    </row>
    <row r="9358" spans="8:8" x14ac:dyDescent="0.25">
      <c r="H9358" s="2"/>
    </row>
    <row r="9359" spans="8:8" x14ac:dyDescent="0.25">
      <c r="H9359" s="2"/>
    </row>
    <row r="9360" spans="8:8" x14ac:dyDescent="0.25">
      <c r="H9360" s="2"/>
    </row>
    <row r="9361" spans="8:8" x14ac:dyDescent="0.25">
      <c r="H9361" s="2"/>
    </row>
    <row r="9362" spans="8:8" x14ac:dyDescent="0.25">
      <c r="H9362" s="2"/>
    </row>
    <row r="9363" spans="8:8" x14ac:dyDescent="0.25">
      <c r="H9363" s="2"/>
    </row>
    <row r="9364" spans="8:8" x14ac:dyDescent="0.25">
      <c r="H9364" s="2"/>
    </row>
    <row r="9365" spans="8:8" x14ac:dyDescent="0.25">
      <c r="H9365" s="2"/>
    </row>
    <row r="9366" spans="8:8" x14ac:dyDescent="0.25">
      <c r="H9366" s="2"/>
    </row>
    <row r="9367" spans="8:8" x14ac:dyDescent="0.25">
      <c r="H9367" s="2"/>
    </row>
    <row r="9368" spans="8:8" x14ac:dyDescent="0.25">
      <c r="H9368" s="2"/>
    </row>
    <row r="9369" spans="8:8" x14ac:dyDescent="0.25">
      <c r="H9369" s="2"/>
    </row>
    <row r="9370" spans="8:8" x14ac:dyDescent="0.25">
      <c r="H9370" s="2"/>
    </row>
    <row r="9371" spans="8:8" x14ac:dyDescent="0.25">
      <c r="H9371" s="2"/>
    </row>
    <row r="9372" spans="8:8" x14ac:dyDescent="0.25">
      <c r="H9372" s="2"/>
    </row>
    <row r="9373" spans="8:8" x14ac:dyDescent="0.25">
      <c r="H9373" s="2"/>
    </row>
    <row r="9374" spans="8:8" x14ac:dyDescent="0.25">
      <c r="H9374" s="2"/>
    </row>
    <row r="9375" spans="8:8" x14ac:dyDescent="0.25">
      <c r="H9375" s="2"/>
    </row>
    <row r="9376" spans="8:8" x14ac:dyDescent="0.25">
      <c r="H9376" s="2"/>
    </row>
    <row r="9377" spans="8:8" x14ac:dyDescent="0.25">
      <c r="H9377" s="2"/>
    </row>
    <row r="9378" spans="8:8" x14ac:dyDescent="0.25">
      <c r="H9378" s="2"/>
    </row>
    <row r="9379" spans="8:8" x14ac:dyDescent="0.25">
      <c r="H9379" s="2"/>
    </row>
    <row r="9380" spans="8:8" x14ac:dyDescent="0.25">
      <c r="H9380" s="2"/>
    </row>
    <row r="9381" spans="8:8" x14ac:dyDescent="0.25">
      <c r="H9381" s="2"/>
    </row>
    <row r="9382" spans="8:8" x14ac:dyDescent="0.25">
      <c r="H9382" s="2"/>
    </row>
    <row r="9383" spans="8:8" x14ac:dyDescent="0.25">
      <c r="H9383" s="2"/>
    </row>
    <row r="9384" spans="8:8" x14ac:dyDescent="0.25">
      <c r="H9384" s="2"/>
    </row>
    <row r="9385" spans="8:8" x14ac:dyDescent="0.25">
      <c r="H9385" s="2"/>
    </row>
    <row r="9386" spans="8:8" x14ac:dyDescent="0.25">
      <c r="H9386" s="2"/>
    </row>
    <row r="9387" spans="8:8" x14ac:dyDescent="0.25">
      <c r="H9387" s="2"/>
    </row>
    <row r="9388" spans="8:8" x14ac:dyDescent="0.25">
      <c r="H9388" s="2"/>
    </row>
    <row r="9389" spans="8:8" x14ac:dyDescent="0.25">
      <c r="H9389" s="2"/>
    </row>
    <row r="9390" spans="8:8" x14ac:dyDescent="0.25">
      <c r="H9390" s="2"/>
    </row>
    <row r="9391" spans="8:8" x14ac:dyDescent="0.25">
      <c r="H9391" s="2"/>
    </row>
    <row r="9392" spans="8:8" x14ac:dyDescent="0.25">
      <c r="H9392" s="2"/>
    </row>
    <row r="9393" spans="8:8" x14ac:dyDescent="0.25">
      <c r="H9393" s="2"/>
    </row>
    <row r="9394" spans="8:8" x14ac:dyDescent="0.25">
      <c r="H9394" s="2"/>
    </row>
    <row r="9395" spans="8:8" x14ac:dyDescent="0.25">
      <c r="H9395" s="2"/>
    </row>
    <row r="9396" spans="8:8" x14ac:dyDescent="0.25">
      <c r="H9396" s="2"/>
    </row>
    <row r="9397" spans="8:8" x14ac:dyDescent="0.25">
      <c r="H9397" s="2"/>
    </row>
    <row r="9398" spans="8:8" x14ac:dyDescent="0.25">
      <c r="H9398" s="2"/>
    </row>
    <row r="9399" spans="8:8" x14ac:dyDescent="0.25">
      <c r="H9399" s="2"/>
    </row>
    <row r="9400" spans="8:8" x14ac:dyDescent="0.25">
      <c r="H9400" s="2"/>
    </row>
    <row r="9401" spans="8:8" x14ac:dyDescent="0.25">
      <c r="H9401" s="2"/>
    </row>
    <row r="9402" spans="8:8" x14ac:dyDescent="0.25">
      <c r="H9402" s="2"/>
    </row>
    <row r="9403" spans="8:8" x14ac:dyDescent="0.25">
      <c r="H9403" s="2"/>
    </row>
    <row r="9404" spans="8:8" x14ac:dyDescent="0.25">
      <c r="H9404" s="2"/>
    </row>
    <row r="9405" spans="8:8" x14ac:dyDescent="0.25">
      <c r="H9405" s="2"/>
    </row>
    <row r="9406" spans="8:8" x14ac:dyDescent="0.25">
      <c r="H9406" s="2"/>
    </row>
    <row r="9407" spans="8:8" x14ac:dyDescent="0.25">
      <c r="H9407" s="2"/>
    </row>
    <row r="9408" spans="8:8" x14ac:dyDescent="0.25">
      <c r="H9408" s="2"/>
    </row>
    <row r="9409" spans="8:8" x14ac:dyDescent="0.25">
      <c r="H9409" s="2"/>
    </row>
    <row r="9410" spans="8:8" x14ac:dyDescent="0.25">
      <c r="H9410" s="2"/>
    </row>
    <row r="9411" spans="8:8" x14ac:dyDescent="0.25">
      <c r="H9411" s="2"/>
    </row>
    <row r="9412" spans="8:8" x14ac:dyDescent="0.25">
      <c r="H9412" s="2"/>
    </row>
    <row r="9413" spans="8:8" x14ac:dyDescent="0.25">
      <c r="H9413" s="2"/>
    </row>
    <row r="9414" spans="8:8" x14ac:dyDescent="0.25">
      <c r="H9414" s="2"/>
    </row>
    <row r="9415" spans="8:8" x14ac:dyDescent="0.25">
      <c r="H9415" s="2"/>
    </row>
    <row r="9416" spans="8:8" x14ac:dyDescent="0.25">
      <c r="H9416" s="2"/>
    </row>
    <row r="9417" spans="8:8" x14ac:dyDescent="0.25">
      <c r="H9417" s="2"/>
    </row>
    <row r="9418" spans="8:8" x14ac:dyDescent="0.25">
      <c r="H9418" s="2"/>
    </row>
    <row r="9419" spans="8:8" x14ac:dyDescent="0.25">
      <c r="H9419" s="2"/>
    </row>
    <row r="9420" spans="8:8" x14ac:dyDescent="0.25">
      <c r="H9420" s="2"/>
    </row>
    <row r="9421" spans="8:8" x14ac:dyDescent="0.25">
      <c r="H9421" s="2"/>
    </row>
    <row r="9422" spans="8:8" x14ac:dyDescent="0.25">
      <c r="H9422" s="2"/>
    </row>
    <row r="9423" spans="8:8" x14ac:dyDescent="0.25">
      <c r="H9423" s="2"/>
    </row>
    <row r="9424" spans="8:8" x14ac:dyDescent="0.25">
      <c r="H9424" s="2"/>
    </row>
    <row r="9425" spans="8:8" x14ac:dyDescent="0.25">
      <c r="H9425" s="2"/>
    </row>
    <row r="9426" spans="8:8" x14ac:dyDescent="0.25">
      <c r="H9426" s="2"/>
    </row>
    <row r="9427" spans="8:8" x14ac:dyDescent="0.25">
      <c r="H9427" s="2"/>
    </row>
    <row r="9428" spans="8:8" x14ac:dyDescent="0.25">
      <c r="H9428" s="2"/>
    </row>
    <row r="9429" spans="8:8" x14ac:dyDescent="0.25">
      <c r="H9429" s="2"/>
    </row>
    <row r="9430" spans="8:8" x14ac:dyDescent="0.25">
      <c r="H9430" s="2"/>
    </row>
    <row r="9431" spans="8:8" x14ac:dyDescent="0.25">
      <c r="H9431" s="2"/>
    </row>
    <row r="9432" spans="8:8" x14ac:dyDescent="0.25">
      <c r="H9432" s="2"/>
    </row>
    <row r="9433" spans="8:8" x14ac:dyDescent="0.25">
      <c r="H9433" s="2"/>
    </row>
    <row r="9434" spans="8:8" x14ac:dyDescent="0.25">
      <c r="H9434" s="2"/>
    </row>
    <row r="9435" spans="8:8" x14ac:dyDescent="0.25">
      <c r="H9435" s="2"/>
    </row>
    <row r="9436" spans="8:8" x14ac:dyDescent="0.25">
      <c r="H9436" s="2"/>
    </row>
    <row r="9437" spans="8:8" x14ac:dyDescent="0.25">
      <c r="H9437" s="2"/>
    </row>
    <row r="9438" spans="8:8" x14ac:dyDescent="0.25">
      <c r="H9438" s="2"/>
    </row>
    <row r="9439" spans="8:8" x14ac:dyDescent="0.25">
      <c r="H9439" s="2"/>
    </row>
    <row r="9440" spans="8:8" x14ac:dyDescent="0.25">
      <c r="H9440" s="2"/>
    </row>
    <row r="9441" spans="8:8" x14ac:dyDescent="0.25">
      <c r="H9441" s="2"/>
    </row>
    <row r="9442" spans="8:8" x14ac:dyDescent="0.25">
      <c r="H9442" s="2"/>
    </row>
    <row r="9443" spans="8:8" x14ac:dyDescent="0.25">
      <c r="H9443" s="2"/>
    </row>
    <row r="9444" spans="8:8" x14ac:dyDescent="0.25">
      <c r="H9444" s="2"/>
    </row>
    <row r="9445" spans="8:8" x14ac:dyDescent="0.25">
      <c r="H9445" s="2"/>
    </row>
    <row r="9446" spans="8:8" x14ac:dyDescent="0.25">
      <c r="H9446" s="2"/>
    </row>
    <row r="9447" spans="8:8" x14ac:dyDescent="0.25">
      <c r="H9447" s="2"/>
    </row>
    <row r="9448" spans="8:8" x14ac:dyDescent="0.25">
      <c r="H9448" s="2"/>
    </row>
    <row r="9449" spans="8:8" x14ac:dyDescent="0.25">
      <c r="H9449" s="2"/>
    </row>
    <row r="9450" spans="8:8" x14ac:dyDescent="0.25">
      <c r="H9450" s="2"/>
    </row>
    <row r="9451" spans="8:8" x14ac:dyDescent="0.25">
      <c r="H9451" s="2"/>
    </row>
    <row r="9452" spans="8:8" x14ac:dyDescent="0.25">
      <c r="H9452" s="2"/>
    </row>
    <row r="9453" spans="8:8" x14ac:dyDescent="0.25">
      <c r="H9453" s="2"/>
    </row>
    <row r="9454" spans="8:8" x14ac:dyDescent="0.25">
      <c r="H9454" s="2"/>
    </row>
    <row r="9455" spans="8:8" x14ac:dyDescent="0.25">
      <c r="H9455" s="2"/>
    </row>
    <row r="9456" spans="8:8" x14ac:dyDescent="0.25">
      <c r="H9456" s="2"/>
    </row>
    <row r="9457" spans="8:8" x14ac:dyDescent="0.25">
      <c r="H9457" s="2"/>
    </row>
    <row r="9458" spans="8:8" x14ac:dyDescent="0.25">
      <c r="H9458" s="2"/>
    </row>
    <row r="9459" spans="8:8" x14ac:dyDescent="0.25">
      <c r="H9459" s="2"/>
    </row>
    <row r="9460" spans="8:8" x14ac:dyDescent="0.25">
      <c r="H9460" s="2"/>
    </row>
    <row r="9461" spans="8:8" x14ac:dyDescent="0.25">
      <c r="H9461" s="2"/>
    </row>
    <row r="9462" spans="8:8" x14ac:dyDescent="0.25">
      <c r="H9462" s="2"/>
    </row>
    <row r="9463" spans="8:8" x14ac:dyDescent="0.25">
      <c r="H9463" s="2"/>
    </row>
    <row r="9464" spans="8:8" x14ac:dyDescent="0.25">
      <c r="H9464" s="2"/>
    </row>
    <row r="9465" spans="8:8" x14ac:dyDescent="0.25">
      <c r="H9465" s="2"/>
    </row>
    <row r="9466" spans="8:8" x14ac:dyDescent="0.25">
      <c r="H9466" s="2"/>
    </row>
    <row r="9467" spans="8:8" x14ac:dyDescent="0.25">
      <c r="H9467" s="2"/>
    </row>
    <row r="9468" spans="8:8" x14ac:dyDescent="0.25">
      <c r="H9468" s="2"/>
    </row>
    <row r="9469" spans="8:8" x14ac:dyDescent="0.25">
      <c r="H9469" s="2"/>
    </row>
    <row r="9470" spans="8:8" x14ac:dyDescent="0.25">
      <c r="H9470" s="2"/>
    </row>
    <row r="9471" spans="8:8" x14ac:dyDescent="0.25">
      <c r="H9471" s="2"/>
    </row>
    <row r="9472" spans="8:8" x14ac:dyDescent="0.25">
      <c r="H9472" s="2"/>
    </row>
    <row r="9473" spans="8:8" x14ac:dyDescent="0.25">
      <c r="H9473" s="2"/>
    </row>
    <row r="9474" spans="8:8" x14ac:dyDescent="0.25">
      <c r="H9474" s="2"/>
    </row>
    <row r="9475" spans="8:8" x14ac:dyDescent="0.25">
      <c r="H9475" s="2"/>
    </row>
    <row r="9476" spans="8:8" x14ac:dyDescent="0.25">
      <c r="H9476" s="2"/>
    </row>
    <row r="9477" spans="8:8" x14ac:dyDescent="0.25">
      <c r="H9477" s="2"/>
    </row>
    <row r="9478" spans="8:8" x14ac:dyDescent="0.25">
      <c r="H9478" s="2"/>
    </row>
    <row r="9479" spans="8:8" x14ac:dyDescent="0.25">
      <c r="H9479" s="2"/>
    </row>
    <row r="9480" spans="8:8" x14ac:dyDescent="0.25">
      <c r="H9480" s="2"/>
    </row>
    <row r="9481" spans="8:8" x14ac:dyDescent="0.25">
      <c r="H9481" s="2"/>
    </row>
    <row r="9482" spans="8:8" x14ac:dyDescent="0.25">
      <c r="H9482" s="2"/>
    </row>
    <row r="9483" spans="8:8" x14ac:dyDescent="0.25">
      <c r="H9483" s="2"/>
    </row>
    <row r="9484" spans="8:8" x14ac:dyDescent="0.25">
      <c r="H9484" s="2"/>
    </row>
    <row r="9485" spans="8:8" x14ac:dyDescent="0.25">
      <c r="H9485" s="2"/>
    </row>
    <row r="9486" spans="8:8" x14ac:dyDescent="0.25">
      <c r="H9486" s="2"/>
    </row>
    <row r="9487" spans="8:8" x14ac:dyDescent="0.25">
      <c r="H9487" s="2"/>
    </row>
    <row r="9488" spans="8:8" x14ac:dyDescent="0.25">
      <c r="H9488" s="2"/>
    </row>
    <row r="9489" spans="8:8" x14ac:dyDescent="0.25">
      <c r="H9489" s="2"/>
    </row>
    <row r="9490" spans="8:8" x14ac:dyDescent="0.25">
      <c r="H9490" s="2"/>
    </row>
    <row r="9491" spans="8:8" x14ac:dyDescent="0.25">
      <c r="H9491" s="2"/>
    </row>
    <row r="9492" spans="8:8" x14ac:dyDescent="0.25">
      <c r="H9492" s="2"/>
    </row>
    <row r="9493" spans="8:8" x14ac:dyDescent="0.25">
      <c r="H9493" s="2"/>
    </row>
    <row r="9494" spans="8:8" x14ac:dyDescent="0.25">
      <c r="H9494" s="2"/>
    </row>
    <row r="9495" spans="8:8" x14ac:dyDescent="0.25">
      <c r="H9495" s="2"/>
    </row>
    <row r="9496" spans="8:8" x14ac:dyDescent="0.25">
      <c r="H9496" s="2"/>
    </row>
    <row r="9497" spans="8:8" x14ac:dyDescent="0.25">
      <c r="H9497" s="2"/>
    </row>
    <row r="9498" spans="8:8" x14ac:dyDescent="0.25">
      <c r="H9498" s="2"/>
    </row>
    <row r="9499" spans="8:8" x14ac:dyDescent="0.25">
      <c r="H9499" s="2"/>
    </row>
    <row r="9500" spans="8:8" x14ac:dyDescent="0.25">
      <c r="H9500" s="2"/>
    </row>
    <row r="9501" spans="8:8" x14ac:dyDescent="0.25">
      <c r="H9501" s="2"/>
    </row>
    <row r="9502" spans="8:8" x14ac:dyDescent="0.25">
      <c r="H9502" s="2"/>
    </row>
    <row r="9503" spans="8:8" x14ac:dyDescent="0.25">
      <c r="H9503" s="2"/>
    </row>
    <row r="9504" spans="8:8" x14ac:dyDescent="0.25">
      <c r="H9504" s="2"/>
    </row>
    <row r="9505" spans="8:8" x14ac:dyDescent="0.25">
      <c r="H9505" s="2"/>
    </row>
    <row r="9506" spans="8:8" x14ac:dyDescent="0.25">
      <c r="H9506" s="2"/>
    </row>
    <row r="9507" spans="8:8" x14ac:dyDescent="0.25">
      <c r="H9507" s="2"/>
    </row>
    <row r="9508" spans="8:8" x14ac:dyDescent="0.25">
      <c r="H9508" s="2"/>
    </row>
    <row r="9509" spans="8:8" x14ac:dyDescent="0.25">
      <c r="H9509" s="2"/>
    </row>
    <row r="9510" spans="8:8" x14ac:dyDescent="0.25">
      <c r="H9510" s="2"/>
    </row>
    <row r="9511" spans="8:8" x14ac:dyDescent="0.25">
      <c r="H9511" s="2"/>
    </row>
    <row r="9512" spans="8:8" x14ac:dyDescent="0.25">
      <c r="H9512" s="2"/>
    </row>
    <row r="9513" spans="8:8" x14ac:dyDescent="0.25">
      <c r="H9513" s="2"/>
    </row>
    <row r="9514" spans="8:8" x14ac:dyDescent="0.25">
      <c r="H9514" s="2"/>
    </row>
    <row r="9515" spans="8:8" x14ac:dyDescent="0.25">
      <c r="H9515" s="2"/>
    </row>
    <row r="9516" spans="8:8" x14ac:dyDescent="0.25">
      <c r="H9516" s="2"/>
    </row>
    <row r="9517" spans="8:8" x14ac:dyDescent="0.25">
      <c r="H9517" s="2"/>
    </row>
    <row r="9518" spans="8:8" x14ac:dyDescent="0.25">
      <c r="H9518" s="2"/>
    </row>
    <row r="9519" spans="8:8" x14ac:dyDescent="0.25">
      <c r="H9519" s="2"/>
    </row>
    <row r="9520" spans="8:8" x14ac:dyDescent="0.25">
      <c r="H9520" s="2"/>
    </row>
    <row r="9521" spans="8:8" x14ac:dyDescent="0.25">
      <c r="H9521" s="2"/>
    </row>
    <row r="9522" spans="8:8" x14ac:dyDescent="0.25">
      <c r="H9522" s="2"/>
    </row>
    <row r="9523" spans="8:8" x14ac:dyDescent="0.25">
      <c r="H9523" s="2"/>
    </row>
    <row r="9524" spans="8:8" x14ac:dyDescent="0.25">
      <c r="H9524" s="2"/>
    </row>
    <row r="9525" spans="8:8" x14ac:dyDescent="0.25">
      <c r="H9525" s="2"/>
    </row>
    <row r="9526" spans="8:8" x14ac:dyDescent="0.25">
      <c r="H9526" s="2"/>
    </row>
    <row r="9527" spans="8:8" x14ac:dyDescent="0.25">
      <c r="H9527" s="2"/>
    </row>
    <row r="9528" spans="8:8" x14ac:dyDescent="0.25">
      <c r="H9528" s="2"/>
    </row>
    <row r="9529" spans="8:8" x14ac:dyDescent="0.25">
      <c r="H9529" s="2"/>
    </row>
    <row r="9530" spans="8:8" x14ac:dyDescent="0.25">
      <c r="H9530" s="2"/>
    </row>
    <row r="9531" spans="8:8" x14ac:dyDescent="0.25">
      <c r="H9531" s="2"/>
    </row>
    <row r="9532" spans="8:8" x14ac:dyDescent="0.25">
      <c r="H9532" s="2"/>
    </row>
    <row r="9533" spans="8:8" x14ac:dyDescent="0.25">
      <c r="H9533" s="2"/>
    </row>
    <row r="9534" spans="8:8" x14ac:dyDescent="0.25">
      <c r="H9534" s="2"/>
    </row>
    <row r="9535" spans="8:8" x14ac:dyDescent="0.25">
      <c r="H9535" s="2"/>
    </row>
    <row r="9536" spans="8:8" x14ac:dyDescent="0.25">
      <c r="H9536" s="2"/>
    </row>
    <row r="9537" spans="8:8" x14ac:dyDescent="0.25">
      <c r="H9537" s="2"/>
    </row>
    <row r="9538" spans="8:8" x14ac:dyDescent="0.25">
      <c r="H9538" s="2"/>
    </row>
    <row r="9539" spans="8:8" x14ac:dyDescent="0.25">
      <c r="H9539" s="2"/>
    </row>
    <row r="9540" spans="8:8" x14ac:dyDescent="0.25">
      <c r="H9540" s="2"/>
    </row>
    <row r="9541" spans="8:8" x14ac:dyDescent="0.25">
      <c r="H9541" s="2"/>
    </row>
    <row r="9542" spans="8:8" x14ac:dyDescent="0.25">
      <c r="H9542" s="2"/>
    </row>
    <row r="9543" spans="8:8" x14ac:dyDescent="0.25">
      <c r="H9543" s="2"/>
    </row>
    <row r="9544" spans="8:8" x14ac:dyDescent="0.25">
      <c r="H9544" s="2"/>
    </row>
    <row r="9545" spans="8:8" x14ac:dyDescent="0.25">
      <c r="H9545" s="2"/>
    </row>
    <row r="9546" spans="8:8" x14ac:dyDescent="0.25">
      <c r="H9546" s="2"/>
    </row>
    <row r="9547" spans="8:8" x14ac:dyDescent="0.25">
      <c r="H9547" s="2"/>
    </row>
    <row r="9548" spans="8:8" x14ac:dyDescent="0.25">
      <c r="H9548" s="2"/>
    </row>
    <row r="9549" spans="8:8" x14ac:dyDescent="0.25">
      <c r="H9549" s="2"/>
    </row>
    <row r="9550" spans="8:8" x14ac:dyDescent="0.25">
      <c r="H9550" s="2"/>
    </row>
    <row r="9551" spans="8:8" x14ac:dyDescent="0.25">
      <c r="H9551" s="2"/>
    </row>
    <row r="9552" spans="8:8" x14ac:dyDescent="0.25">
      <c r="H9552" s="2"/>
    </row>
    <row r="9553" spans="8:8" x14ac:dyDescent="0.25">
      <c r="H9553" s="2"/>
    </row>
    <row r="9554" spans="8:8" x14ac:dyDescent="0.25">
      <c r="H9554" s="2"/>
    </row>
    <row r="9555" spans="8:8" x14ac:dyDescent="0.25">
      <c r="H9555" s="2"/>
    </row>
    <row r="9556" spans="8:8" x14ac:dyDescent="0.25">
      <c r="H9556" s="2"/>
    </row>
    <row r="9557" spans="8:8" x14ac:dyDescent="0.25">
      <c r="H9557" s="2"/>
    </row>
    <row r="9558" spans="8:8" x14ac:dyDescent="0.25">
      <c r="H9558" s="2"/>
    </row>
    <row r="9559" spans="8:8" x14ac:dyDescent="0.25">
      <c r="H9559" s="2"/>
    </row>
    <row r="9560" spans="8:8" x14ac:dyDescent="0.25">
      <c r="H9560" s="2"/>
    </row>
    <row r="9561" spans="8:8" x14ac:dyDescent="0.25">
      <c r="H9561" s="2"/>
    </row>
    <row r="9562" spans="8:8" x14ac:dyDescent="0.25">
      <c r="H9562" s="2"/>
    </row>
    <row r="9563" spans="8:8" x14ac:dyDescent="0.25">
      <c r="H9563" s="2"/>
    </row>
    <row r="9564" spans="8:8" x14ac:dyDescent="0.25">
      <c r="H9564" s="2"/>
    </row>
    <row r="9565" spans="8:8" x14ac:dyDescent="0.25">
      <c r="H9565" s="2"/>
    </row>
    <row r="9566" spans="8:8" x14ac:dyDescent="0.25">
      <c r="H9566" s="2"/>
    </row>
    <row r="9567" spans="8:8" x14ac:dyDescent="0.25">
      <c r="H9567" s="2"/>
    </row>
    <row r="9568" spans="8:8" x14ac:dyDescent="0.25">
      <c r="H9568" s="2"/>
    </row>
    <row r="9569" spans="8:8" x14ac:dyDescent="0.25">
      <c r="H9569" s="2"/>
    </row>
    <row r="9570" spans="8:8" x14ac:dyDescent="0.25">
      <c r="H9570" s="2"/>
    </row>
    <row r="9571" spans="8:8" x14ac:dyDescent="0.25">
      <c r="H9571" s="2"/>
    </row>
    <row r="9572" spans="8:8" x14ac:dyDescent="0.25">
      <c r="H9572" s="2"/>
    </row>
    <row r="9573" spans="8:8" x14ac:dyDescent="0.25">
      <c r="H9573" s="2"/>
    </row>
    <row r="9574" spans="8:8" x14ac:dyDescent="0.25">
      <c r="H9574" s="2"/>
    </row>
    <row r="9575" spans="8:8" x14ac:dyDescent="0.25">
      <c r="H9575" s="2"/>
    </row>
    <row r="9576" spans="8:8" x14ac:dyDescent="0.25">
      <c r="H9576" s="2"/>
    </row>
    <row r="9577" spans="8:8" x14ac:dyDescent="0.25">
      <c r="H9577" s="2"/>
    </row>
    <row r="9578" spans="8:8" x14ac:dyDescent="0.25">
      <c r="H9578" s="2"/>
    </row>
    <row r="9579" spans="8:8" x14ac:dyDescent="0.25">
      <c r="H9579" s="2"/>
    </row>
    <row r="9580" spans="8:8" x14ac:dyDescent="0.25">
      <c r="H9580" s="2"/>
    </row>
    <row r="9581" spans="8:8" x14ac:dyDescent="0.25">
      <c r="H9581" s="2"/>
    </row>
    <row r="9582" spans="8:8" x14ac:dyDescent="0.25">
      <c r="H9582" s="2"/>
    </row>
    <row r="9583" spans="8:8" x14ac:dyDescent="0.25">
      <c r="H9583" s="2"/>
    </row>
    <row r="9584" spans="8:8" x14ac:dyDescent="0.25">
      <c r="H9584" s="2"/>
    </row>
    <row r="9585" spans="8:8" x14ac:dyDescent="0.25">
      <c r="H9585" s="2"/>
    </row>
    <row r="9586" spans="8:8" x14ac:dyDescent="0.25">
      <c r="H9586" s="2"/>
    </row>
    <row r="9587" spans="8:8" x14ac:dyDescent="0.25">
      <c r="H9587" s="2"/>
    </row>
    <row r="9588" spans="8:8" x14ac:dyDescent="0.25">
      <c r="H9588" s="2"/>
    </row>
    <row r="9589" spans="8:8" x14ac:dyDescent="0.25">
      <c r="H9589" s="2"/>
    </row>
    <row r="9590" spans="8:8" x14ac:dyDescent="0.25">
      <c r="H9590" s="2"/>
    </row>
    <row r="9591" spans="8:8" x14ac:dyDescent="0.25">
      <c r="H9591" s="2"/>
    </row>
    <row r="9592" spans="8:8" x14ac:dyDescent="0.25">
      <c r="H9592" s="2"/>
    </row>
    <row r="9593" spans="8:8" x14ac:dyDescent="0.25">
      <c r="H9593" s="2"/>
    </row>
    <row r="9594" spans="8:8" x14ac:dyDescent="0.25">
      <c r="H9594" s="2"/>
    </row>
    <row r="9595" spans="8:8" x14ac:dyDescent="0.25">
      <c r="H9595" s="2"/>
    </row>
    <row r="9596" spans="8:8" x14ac:dyDescent="0.25">
      <c r="H9596" s="2"/>
    </row>
    <row r="9597" spans="8:8" x14ac:dyDescent="0.25">
      <c r="H9597" s="2"/>
    </row>
    <row r="9598" spans="8:8" x14ac:dyDescent="0.25">
      <c r="H9598" s="2"/>
    </row>
    <row r="9599" spans="8:8" x14ac:dyDescent="0.25">
      <c r="H9599" s="2"/>
    </row>
    <row r="9600" spans="8:8" x14ac:dyDescent="0.25">
      <c r="H9600" s="2"/>
    </row>
    <row r="9601" spans="8:8" x14ac:dyDescent="0.25">
      <c r="H9601" s="2"/>
    </row>
    <row r="9602" spans="8:8" x14ac:dyDescent="0.25">
      <c r="H9602" s="2"/>
    </row>
    <row r="9603" spans="8:8" x14ac:dyDescent="0.25">
      <c r="H9603" s="2"/>
    </row>
    <row r="9604" spans="8:8" x14ac:dyDescent="0.25">
      <c r="H9604" s="2"/>
    </row>
    <row r="9605" spans="8:8" x14ac:dyDescent="0.25">
      <c r="H9605" s="2"/>
    </row>
    <row r="9606" spans="8:8" x14ac:dyDescent="0.25">
      <c r="H9606" s="2"/>
    </row>
    <row r="9607" spans="8:8" x14ac:dyDescent="0.25">
      <c r="H9607" s="2"/>
    </row>
    <row r="9608" spans="8:8" x14ac:dyDescent="0.25">
      <c r="H9608" s="2"/>
    </row>
    <row r="9609" spans="8:8" x14ac:dyDescent="0.25">
      <c r="H9609" s="2"/>
    </row>
    <row r="9610" spans="8:8" x14ac:dyDescent="0.25">
      <c r="H9610" s="2"/>
    </row>
    <row r="9611" spans="8:8" x14ac:dyDescent="0.25">
      <c r="H9611" s="2"/>
    </row>
    <row r="9612" spans="8:8" x14ac:dyDescent="0.25">
      <c r="H9612" s="2"/>
    </row>
    <row r="9613" spans="8:8" x14ac:dyDescent="0.25">
      <c r="H9613" s="2"/>
    </row>
    <row r="9614" spans="8:8" x14ac:dyDescent="0.25">
      <c r="H9614" s="2"/>
    </row>
    <row r="9615" spans="8:8" x14ac:dyDescent="0.25">
      <c r="H9615" s="2"/>
    </row>
    <row r="9616" spans="8:8" x14ac:dyDescent="0.25">
      <c r="H9616" s="2"/>
    </row>
    <row r="9617" spans="8:8" x14ac:dyDescent="0.25">
      <c r="H9617" s="2"/>
    </row>
    <row r="9618" spans="8:8" x14ac:dyDescent="0.25">
      <c r="H9618" s="2"/>
    </row>
    <row r="9619" spans="8:8" x14ac:dyDescent="0.25">
      <c r="H9619" s="2"/>
    </row>
    <row r="9620" spans="8:8" x14ac:dyDescent="0.25">
      <c r="H9620" s="2"/>
    </row>
    <row r="9621" spans="8:8" x14ac:dyDescent="0.25">
      <c r="H9621" s="2"/>
    </row>
    <row r="9622" spans="8:8" x14ac:dyDescent="0.25">
      <c r="H9622" s="2"/>
    </row>
    <row r="9623" spans="8:8" x14ac:dyDescent="0.25">
      <c r="H9623" s="2"/>
    </row>
    <row r="9624" spans="8:8" x14ac:dyDescent="0.25">
      <c r="H9624" s="2"/>
    </row>
    <row r="9625" spans="8:8" x14ac:dyDescent="0.25">
      <c r="H9625" s="2"/>
    </row>
    <row r="9626" spans="8:8" x14ac:dyDescent="0.25">
      <c r="H9626" s="2"/>
    </row>
    <row r="9627" spans="8:8" x14ac:dyDescent="0.25">
      <c r="H9627" s="2"/>
    </row>
    <row r="9628" spans="8:8" x14ac:dyDescent="0.25">
      <c r="H9628" s="2"/>
    </row>
    <row r="9629" spans="8:8" x14ac:dyDescent="0.25">
      <c r="H9629" s="2"/>
    </row>
    <row r="9630" spans="8:8" x14ac:dyDescent="0.25">
      <c r="H9630" s="2"/>
    </row>
    <row r="9631" spans="8:8" x14ac:dyDescent="0.25">
      <c r="H9631" s="2"/>
    </row>
    <row r="9632" spans="8:8" x14ac:dyDescent="0.25">
      <c r="H9632" s="2"/>
    </row>
    <row r="9633" spans="8:8" x14ac:dyDescent="0.25">
      <c r="H9633" s="2"/>
    </row>
    <row r="9634" spans="8:8" x14ac:dyDescent="0.25">
      <c r="H9634" s="2"/>
    </row>
    <row r="9635" spans="8:8" x14ac:dyDescent="0.25">
      <c r="H9635" s="2"/>
    </row>
    <row r="9636" spans="8:8" x14ac:dyDescent="0.25">
      <c r="H9636" s="2"/>
    </row>
    <row r="9637" spans="8:8" x14ac:dyDescent="0.25">
      <c r="H9637" s="2"/>
    </row>
    <row r="9638" spans="8:8" x14ac:dyDescent="0.25">
      <c r="H9638" s="2"/>
    </row>
    <row r="9639" spans="8:8" x14ac:dyDescent="0.25">
      <c r="H9639" s="2"/>
    </row>
    <row r="9640" spans="8:8" x14ac:dyDescent="0.25">
      <c r="H9640" s="2"/>
    </row>
    <row r="9641" spans="8:8" x14ac:dyDescent="0.25">
      <c r="H9641" s="2"/>
    </row>
    <row r="9642" spans="8:8" x14ac:dyDescent="0.25">
      <c r="H9642" s="2"/>
    </row>
    <row r="9643" spans="8:8" x14ac:dyDescent="0.25">
      <c r="H9643" s="2"/>
    </row>
    <row r="9644" spans="8:8" x14ac:dyDescent="0.25">
      <c r="H9644" s="2"/>
    </row>
    <row r="9645" spans="8:8" x14ac:dyDescent="0.25">
      <c r="H9645" s="2"/>
    </row>
    <row r="9646" spans="8:8" x14ac:dyDescent="0.25">
      <c r="H9646" s="2"/>
    </row>
    <row r="9647" spans="8:8" x14ac:dyDescent="0.25">
      <c r="H9647" s="2"/>
    </row>
    <row r="9648" spans="8:8" x14ac:dyDescent="0.25">
      <c r="H9648" s="2"/>
    </row>
    <row r="9649" spans="8:8" x14ac:dyDescent="0.25">
      <c r="H9649" s="2"/>
    </row>
    <row r="9650" spans="8:8" x14ac:dyDescent="0.25">
      <c r="H9650" s="2"/>
    </row>
    <row r="9651" spans="8:8" x14ac:dyDescent="0.25">
      <c r="H9651" s="2"/>
    </row>
    <row r="9652" spans="8:8" x14ac:dyDescent="0.25">
      <c r="H9652" s="2"/>
    </row>
    <row r="9653" spans="8:8" x14ac:dyDescent="0.25">
      <c r="H9653" s="2"/>
    </row>
    <row r="9654" spans="8:8" x14ac:dyDescent="0.25">
      <c r="H9654" s="2"/>
    </row>
    <row r="9655" spans="8:8" x14ac:dyDescent="0.25">
      <c r="H9655" s="2"/>
    </row>
    <row r="9656" spans="8:8" x14ac:dyDescent="0.25">
      <c r="H9656" s="2"/>
    </row>
    <row r="9657" spans="8:8" x14ac:dyDescent="0.25">
      <c r="H9657" s="2"/>
    </row>
    <row r="9658" spans="8:8" x14ac:dyDescent="0.25">
      <c r="H9658" s="2"/>
    </row>
    <row r="9659" spans="8:8" x14ac:dyDescent="0.25">
      <c r="H9659" s="2"/>
    </row>
    <row r="9660" spans="8:8" x14ac:dyDescent="0.25">
      <c r="H9660" s="2"/>
    </row>
    <row r="9661" spans="8:8" x14ac:dyDescent="0.25">
      <c r="H9661" s="2"/>
    </row>
    <row r="9662" spans="8:8" x14ac:dyDescent="0.25">
      <c r="H9662" s="2"/>
    </row>
    <row r="9663" spans="8:8" x14ac:dyDescent="0.25">
      <c r="H9663" s="2"/>
    </row>
    <row r="9664" spans="8:8" x14ac:dyDescent="0.25">
      <c r="H9664" s="2"/>
    </row>
    <row r="9665" spans="8:8" x14ac:dyDescent="0.25">
      <c r="H9665" s="2"/>
    </row>
    <row r="9666" spans="8:8" x14ac:dyDescent="0.25">
      <c r="H9666" s="2"/>
    </row>
    <row r="9667" spans="8:8" x14ac:dyDescent="0.25">
      <c r="H9667" s="2"/>
    </row>
    <row r="9668" spans="8:8" x14ac:dyDescent="0.25">
      <c r="H9668" s="2"/>
    </row>
    <row r="9669" spans="8:8" x14ac:dyDescent="0.25">
      <c r="H9669" s="2"/>
    </row>
    <row r="9670" spans="8:8" x14ac:dyDescent="0.25">
      <c r="H9670" s="2"/>
    </row>
    <row r="9671" spans="8:8" x14ac:dyDescent="0.25">
      <c r="H9671" s="2"/>
    </row>
    <row r="9672" spans="8:8" x14ac:dyDescent="0.25">
      <c r="H9672" s="2"/>
    </row>
    <row r="9673" spans="8:8" x14ac:dyDescent="0.25">
      <c r="H9673" s="2"/>
    </row>
    <row r="9674" spans="8:8" x14ac:dyDescent="0.25">
      <c r="H9674" s="2"/>
    </row>
    <row r="9675" spans="8:8" x14ac:dyDescent="0.25">
      <c r="H9675" s="2"/>
    </row>
    <row r="9676" spans="8:8" x14ac:dyDescent="0.25">
      <c r="H9676" s="2"/>
    </row>
    <row r="9677" spans="8:8" x14ac:dyDescent="0.25">
      <c r="H9677" s="2"/>
    </row>
    <row r="9678" spans="8:8" x14ac:dyDescent="0.25">
      <c r="H9678" s="2"/>
    </row>
    <row r="9679" spans="8:8" x14ac:dyDescent="0.25">
      <c r="H9679" s="2"/>
    </row>
    <row r="9680" spans="8:8" x14ac:dyDescent="0.25">
      <c r="H9680" s="2"/>
    </row>
    <row r="9681" spans="8:8" x14ac:dyDescent="0.25">
      <c r="H9681" s="2"/>
    </row>
    <row r="9682" spans="8:8" x14ac:dyDescent="0.25">
      <c r="H9682" s="2"/>
    </row>
    <row r="9683" spans="8:8" x14ac:dyDescent="0.25">
      <c r="H9683" s="2"/>
    </row>
    <row r="9684" spans="8:8" x14ac:dyDescent="0.25">
      <c r="H9684" s="2"/>
    </row>
    <row r="9685" spans="8:8" x14ac:dyDescent="0.25">
      <c r="H9685" s="2"/>
    </row>
    <row r="9686" spans="8:8" x14ac:dyDescent="0.25">
      <c r="H9686" s="2"/>
    </row>
    <row r="9687" spans="8:8" x14ac:dyDescent="0.25">
      <c r="H9687" s="2"/>
    </row>
    <row r="9688" spans="8:8" x14ac:dyDescent="0.25">
      <c r="H9688" s="2"/>
    </row>
    <row r="9689" spans="8:8" x14ac:dyDescent="0.25">
      <c r="H9689" s="2"/>
    </row>
    <row r="9690" spans="8:8" x14ac:dyDescent="0.25">
      <c r="H9690" s="2"/>
    </row>
    <row r="9691" spans="8:8" x14ac:dyDescent="0.25">
      <c r="H9691" s="2"/>
    </row>
    <row r="9692" spans="8:8" x14ac:dyDescent="0.25">
      <c r="H9692" s="2"/>
    </row>
    <row r="9693" spans="8:8" x14ac:dyDescent="0.25">
      <c r="H9693" s="2"/>
    </row>
    <row r="9694" spans="8:8" x14ac:dyDescent="0.25">
      <c r="H9694" s="2"/>
    </row>
    <row r="9695" spans="8:8" x14ac:dyDescent="0.25">
      <c r="H9695" s="2"/>
    </row>
    <row r="9696" spans="8:8" x14ac:dyDescent="0.25">
      <c r="H9696" s="2"/>
    </row>
    <row r="9697" spans="8:8" x14ac:dyDescent="0.25">
      <c r="H9697" s="2"/>
    </row>
    <row r="9698" spans="8:8" x14ac:dyDescent="0.25">
      <c r="H9698" s="2"/>
    </row>
    <row r="9699" spans="8:8" x14ac:dyDescent="0.25">
      <c r="H9699" s="2"/>
    </row>
    <row r="9700" spans="8:8" x14ac:dyDescent="0.25">
      <c r="H9700" s="2"/>
    </row>
    <row r="9701" spans="8:8" x14ac:dyDescent="0.25">
      <c r="H9701" s="2"/>
    </row>
    <row r="9702" spans="8:8" x14ac:dyDescent="0.25">
      <c r="H9702" s="2"/>
    </row>
    <row r="9703" spans="8:8" x14ac:dyDescent="0.25">
      <c r="H9703" s="2"/>
    </row>
    <row r="9704" spans="8:8" x14ac:dyDescent="0.25">
      <c r="H9704" s="2"/>
    </row>
    <row r="9705" spans="8:8" x14ac:dyDescent="0.25">
      <c r="H9705" s="2"/>
    </row>
    <row r="9706" spans="8:8" x14ac:dyDescent="0.25">
      <c r="H9706" s="2"/>
    </row>
    <row r="9707" spans="8:8" x14ac:dyDescent="0.25">
      <c r="H9707" s="2"/>
    </row>
    <row r="9708" spans="8:8" x14ac:dyDescent="0.25">
      <c r="H9708" s="2"/>
    </row>
    <row r="9709" spans="8:8" x14ac:dyDescent="0.25">
      <c r="H9709" s="2"/>
    </row>
    <row r="9710" spans="8:8" x14ac:dyDescent="0.25">
      <c r="H9710" s="2"/>
    </row>
    <row r="9711" spans="8:8" x14ac:dyDescent="0.25">
      <c r="H9711" s="2"/>
    </row>
    <row r="9712" spans="8:8" x14ac:dyDescent="0.25">
      <c r="H9712" s="2"/>
    </row>
    <row r="9713" spans="8:8" x14ac:dyDescent="0.25">
      <c r="H9713" s="2"/>
    </row>
    <row r="9714" spans="8:8" x14ac:dyDescent="0.25">
      <c r="H9714" s="2"/>
    </row>
    <row r="9715" spans="8:8" x14ac:dyDescent="0.25">
      <c r="H9715" s="2"/>
    </row>
    <row r="9716" spans="8:8" x14ac:dyDescent="0.25">
      <c r="H9716" s="2"/>
    </row>
    <row r="9717" spans="8:8" x14ac:dyDescent="0.25">
      <c r="H9717" s="2"/>
    </row>
    <row r="9718" spans="8:8" x14ac:dyDescent="0.25">
      <c r="H9718" s="2"/>
    </row>
    <row r="9719" spans="8:8" x14ac:dyDescent="0.25">
      <c r="H9719" s="2"/>
    </row>
    <row r="9720" spans="8:8" x14ac:dyDescent="0.25">
      <c r="H9720" s="2"/>
    </row>
    <row r="9721" spans="8:8" x14ac:dyDescent="0.25">
      <c r="H9721" s="2"/>
    </row>
    <row r="9722" spans="8:8" x14ac:dyDescent="0.25">
      <c r="H9722" s="2"/>
    </row>
    <row r="9723" spans="8:8" x14ac:dyDescent="0.25">
      <c r="H9723" s="2"/>
    </row>
    <row r="9724" spans="8:8" x14ac:dyDescent="0.25">
      <c r="H9724" s="2"/>
    </row>
    <row r="9725" spans="8:8" x14ac:dyDescent="0.25">
      <c r="H9725" s="2"/>
    </row>
    <row r="9726" spans="8:8" x14ac:dyDescent="0.25">
      <c r="H9726" s="2"/>
    </row>
    <row r="9727" spans="8:8" x14ac:dyDescent="0.25">
      <c r="H9727" s="2"/>
    </row>
    <row r="9728" spans="8:8" x14ac:dyDescent="0.25">
      <c r="H9728" s="2"/>
    </row>
    <row r="9729" spans="8:8" x14ac:dyDescent="0.25">
      <c r="H9729" s="2"/>
    </row>
    <row r="9730" spans="8:8" x14ac:dyDescent="0.25">
      <c r="H9730" s="2"/>
    </row>
    <row r="9731" spans="8:8" x14ac:dyDescent="0.25">
      <c r="H9731" s="2"/>
    </row>
    <row r="9732" spans="8:8" x14ac:dyDescent="0.25">
      <c r="H9732" s="2"/>
    </row>
    <row r="9733" spans="8:8" x14ac:dyDescent="0.25">
      <c r="H9733" s="2"/>
    </row>
    <row r="9734" spans="8:8" x14ac:dyDescent="0.25">
      <c r="H9734" s="2"/>
    </row>
    <row r="9735" spans="8:8" x14ac:dyDescent="0.25">
      <c r="H9735" s="2"/>
    </row>
    <row r="9736" spans="8:8" x14ac:dyDescent="0.25">
      <c r="H9736" s="2"/>
    </row>
    <row r="9737" spans="8:8" x14ac:dyDescent="0.25">
      <c r="H9737" s="2"/>
    </row>
    <row r="9738" spans="8:8" x14ac:dyDescent="0.25">
      <c r="H9738" s="2"/>
    </row>
    <row r="9739" spans="8:8" x14ac:dyDescent="0.25">
      <c r="H9739" s="2"/>
    </row>
    <row r="9740" spans="8:8" x14ac:dyDescent="0.25">
      <c r="H9740" s="2"/>
    </row>
    <row r="9741" spans="8:8" x14ac:dyDescent="0.25">
      <c r="H9741" s="2"/>
    </row>
    <row r="9742" spans="8:8" x14ac:dyDescent="0.25">
      <c r="H9742" s="2"/>
    </row>
    <row r="9743" spans="8:8" x14ac:dyDescent="0.25">
      <c r="H9743" s="2"/>
    </row>
    <row r="9744" spans="8:8" x14ac:dyDescent="0.25">
      <c r="H9744" s="2"/>
    </row>
    <row r="9745" spans="8:8" x14ac:dyDescent="0.25">
      <c r="H9745" s="2"/>
    </row>
    <row r="9746" spans="8:8" x14ac:dyDescent="0.25">
      <c r="H9746" s="2"/>
    </row>
    <row r="9747" spans="8:8" x14ac:dyDescent="0.25">
      <c r="H9747" s="2"/>
    </row>
    <row r="9748" spans="8:8" x14ac:dyDescent="0.25">
      <c r="H9748" s="2"/>
    </row>
    <row r="9749" spans="8:8" x14ac:dyDescent="0.25">
      <c r="H9749" s="2"/>
    </row>
    <row r="9750" spans="8:8" x14ac:dyDescent="0.25">
      <c r="H9750" s="2"/>
    </row>
    <row r="9751" spans="8:8" x14ac:dyDescent="0.25">
      <c r="H9751" s="2"/>
    </row>
    <row r="9752" spans="8:8" x14ac:dyDescent="0.25">
      <c r="H9752" s="2"/>
    </row>
    <row r="9753" spans="8:8" x14ac:dyDescent="0.25">
      <c r="H9753" s="2"/>
    </row>
    <row r="9754" spans="8:8" x14ac:dyDescent="0.25">
      <c r="H9754" s="2"/>
    </row>
    <row r="9755" spans="8:8" x14ac:dyDescent="0.25">
      <c r="H9755" s="2"/>
    </row>
    <row r="9756" spans="8:8" x14ac:dyDescent="0.25">
      <c r="H9756" s="2"/>
    </row>
    <row r="9757" spans="8:8" x14ac:dyDescent="0.25">
      <c r="H9757" s="2"/>
    </row>
    <row r="9758" spans="8:8" x14ac:dyDescent="0.25">
      <c r="H9758" s="2"/>
    </row>
    <row r="9759" spans="8:8" x14ac:dyDescent="0.25">
      <c r="H9759" s="2"/>
    </row>
    <row r="9760" spans="8:8" x14ac:dyDescent="0.25">
      <c r="H9760" s="2"/>
    </row>
    <row r="9761" spans="8:8" x14ac:dyDescent="0.25">
      <c r="H9761" s="2"/>
    </row>
    <row r="9762" spans="8:8" x14ac:dyDescent="0.25">
      <c r="H9762" s="2"/>
    </row>
    <row r="9763" spans="8:8" x14ac:dyDescent="0.25">
      <c r="H9763" s="2"/>
    </row>
    <row r="9764" spans="8:8" x14ac:dyDescent="0.25">
      <c r="H9764" s="2"/>
    </row>
    <row r="9765" spans="8:8" x14ac:dyDescent="0.25">
      <c r="H9765" s="2"/>
    </row>
    <row r="9766" spans="8:8" x14ac:dyDescent="0.25">
      <c r="H9766" s="2"/>
    </row>
    <row r="9767" spans="8:8" x14ac:dyDescent="0.25">
      <c r="H9767" s="2"/>
    </row>
    <row r="9768" spans="8:8" x14ac:dyDescent="0.25">
      <c r="H9768" s="2"/>
    </row>
    <row r="9769" spans="8:8" x14ac:dyDescent="0.25">
      <c r="H9769" s="2"/>
    </row>
    <row r="9770" spans="8:8" x14ac:dyDescent="0.25">
      <c r="H9770" s="2"/>
    </row>
    <row r="9771" spans="8:8" x14ac:dyDescent="0.25">
      <c r="H9771" s="2"/>
    </row>
    <row r="9772" spans="8:8" x14ac:dyDescent="0.25">
      <c r="H9772" s="2"/>
    </row>
    <row r="9773" spans="8:8" x14ac:dyDescent="0.25">
      <c r="H9773" s="2"/>
    </row>
    <row r="9774" spans="8:8" x14ac:dyDescent="0.25">
      <c r="H9774" s="2"/>
    </row>
    <row r="9775" spans="8:8" x14ac:dyDescent="0.25">
      <c r="H9775" s="2"/>
    </row>
    <row r="9776" spans="8:8" x14ac:dyDescent="0.25">
      <c r="H9776" s="2"/>
    </row>
    <row r="9777" spans="8:8" x14ac:dyDescent="0.25">
      <c r="H9777" s="2"/>
    </row>
    <row r="9778" spans="8:8" x14ac:dyDescent="0.25">
      <c r="H9778" s="2"/>
    </row>
    <row r="9779" spans="8:8" x14ac:dyDescent="0.25">
      <c r="H9779" s="2"/>
    </row>
    <row r="9780" spans="8:8" x14ac:dyDescent="0.25">
      <c r="H9780" s="2"/>
    </row>
    <row r="9781" spans="8:8" x14ac:dyDescent="0.25">
      <c r="H9781" s="2"/>
    </row>
    <row r="9782" spans="8:8" x14ac:dyDescent="0.25">
      <c r="H9782" s="2"/>
    </row>
    <row r="9783" spans="8:8" x14ac:dyDescent="0.25">
      <c r="H9783" s="2"/>
    </row>
    <row r="9784" spans="8:8" x14ac:dyDescent="0.25">
      <c r="H9784" s="2"/>
    </row>
    <row r="9785" spans="8:8" x14ac:dyDescent="0.25">
      <c r="H9785" s="2"/>
    </row>
    <row r="9786" spans="8:8" x14ac:dyDescent="0.25">
      <c r="H9786" s="2"/>
    </row>
    <row r="9787" spans="8:8" x14ac:dyDescent="0.25">
      <c r="H9787" s="2"/>
    </row>
    <row r="9788" spans="8:8" x14ac:dyDescent="0.25">
      <c r="H9788" s="2"/>
    </row>
    <row r="9789" spans="8:8" x14ac:dyDescent="0.25">
      <c r="H9789" s="2"/>
    </row>
    <row r="9790" spans="8:8" x14ac:dyDescent="0.25">
      <c r="H9790" s="2"/>
    </row>
    <row r="9791" spans="8:8" x14ac:dyDescent="0.25">
      <c r="H9791" s="2"/>
    </row>
    <row r="9792" spans="8:8" x14ac:dyDescent="0.25">
      <c r="H9792" s="2"/>
    </row>
    <row r="9793" spans="8:8" x14ac:dyDescent="0.25">
      <c r="H9793" s="2"/>
    </row>
    <row r="9794" spans="8:8" x14ac:dyDescent="0.25">
      <c r="H9794" s="2"/>
    </row>
    <row r="9795" spans="8:8" x14ac:dyDescent="0.25">
      <c r="H9795" s="2"/>
    </row>
    <row r="9796" spans="8:8" x14ac:dyDescent="0.25">
      <c r="H9796" s="2"/>
    </row>
    <row r="9797" spans="8:8" x14ac:dyDescent="0.25">
      <c r="H9797" s="2"/>
    </row>
    <row r="9798" spans="8:8" x14ac:dyDescent="0.25">
      <c r="H9798" s="2"/>
    </row>
    <row r="9799" spans="8:8" x14ac:dyDescent="0.25">
      <c r="H9799" s="2"/>
    </row>
    <row r="9800" spans="8:8" x14ac:dyDescent="0.25">
      <c r="H9800" s="2"/>
    </row>
    <row r="9801" spans="8:8" x14ac:dyDescent="0.25">
      <c r="H9801" s="2"/>
    </row>
    <row r="9802" spans="8:8" x14ac:dyDescent="0.25">
      <c r="H9802" s="2"/>
    </row>
    <row r="9803" spans="8:8" x14ac:dyDescent="0.25">
      <c r="H9803" s="2"/>
    </row>
    <row r="9804" spans="8:8" x14ac:dyDescent="0.25">
      <c r="H9804" s="2"/>
    </row>
    <row r="9805" spans="8:8" x14ac:dyDescent="0.25">
      <c r="H9805" s="2"/>
    </row>
    <row r="9806" spans="8:8" x14ac:dyDescent="0.25">
      <c r="H9806" s="2"/>
    </row>
    <row r="9807" spans="8:8" x14ac:dyDescent="0.25">
      <c r="H9807" s="2"/>
    </row>
    <row r="9808" spans="8:8" x14ac:dyDescent="0.25">
      <c r="H9808" s="2"/>
    </row>
    <row r="9809" spans="8:8" x14ac:dyDescent="0.25">
      <c r="H9809" s="2"/>
    </row>
    <row r="9810" spans="8:8" x14ac:dyDescent="0.25">
      <c r="H9810" s="2"/>
    </row>
    <row r="9811" spans="8:8" x14ac:dyDescent="0.25">
      <c r="H9811" s="2"/>
    </row>
    <row r="9812" spans="8:8" x14ac:dyDescent="0.25">
      <c r="H9812" s="2"/>
    </row>
    <row r="9813" spans="8:8" x14ac:dyDescent="0.25">
      <c r="H9813" s="2"/>
    </row>
    <row r="9814" spans="8:8" x14ac:dyDescent="0.25">
      <c r="H9814" s="2"/>
    </row>
    <row r="9815" spans="8:8" x14ac:dyDescent="0.25">
      <c r="H9815" s="2"/>
    </row>
    <row r="9816" spans="8:8" x14ac:dyDescent="0.25">
      <c r="H9816" s="2"/>
    </row>
    <row r="9817" spans="8:8" x14ac:dyDescent="0.25">
      <c r="H9817" s="2"/>
    </row>
    <row r="9818" spans="8:8" x14ac:dyDescent="0.25">
      <c r="H9818" s="2"/>
    </row>
    <row r="9819" spans="8:8" x14ac:dyDescent="0.25">
      <c r="H9819" s="2"/>
    </row>
    <row r="9820" spans="8:8" x14ac:dyDescent="0.25">
      <c r="H9820" s="2"/>
    </row>
    <row r="9821" spans="8:8" x14ac:dyDescent="0.25">
      <c r="H9821" s="2"/>
    </row>
    <row r="9822" spans="8:8" x14ac:dyDescent="0.25">
      <c r="H9822" s="2"/>
    </row>
    <row r="9823" spans="8:8" x14ac:dyDescent="0.25">
      <c r="H9823" s="2"/>
    </row>
    <row r="9824" spans="8:8" x14ac:dyDescent="0.25">
      <c r="H9824" s="2"/>
    </row>
    <row r="9825" spans="8:8" x14ac:dyDescent="0.25">
      <c r="H9825" s="2"/>
    </row>
    <row r="9826" spans="8:8" x14ac:dyDescent="0.25">
      <c r="H9826" s="2"/>
    </row>
    <row r="9827" spans="8:8" x14ac:dyDescent="0.25">
      <c r="H9827" s="2"/>
    </row>
    <row r="9828" spans="8:8" x14ac:dyDescent="0.25">
      <c r="H9828" s="2"/>
    </row>
    <row r="9829" spans="8:8" x14ac:dyDescent="0.25">
      <c r="H9829" s="2"/>
    </row>
    <row r="9830" spans="8:8" x14ac:dyDescent="0.25">
      <c r="H9830" s="2"/>
    </row>
    <row r="9831" spans="8:8" x14ac:dyDescent="0.25">
      <c r="H9831" s="2"/>
    </row>
    <row r="9832" spans="8:8" x14ac:dyDescent="0.25">
      <c r="H9832" s="2"/>
    </row>
    <row r="9833" spans="8:8" x14ac:dyDescent="0.25">
      <c r="H9833" s="2"/>
    </row>
    <row r="9834" spans="8:8" x14ac:dyDescent="0.25">
      <c r="H9834" s="2"/>
    </row>
    <row r="9835" spans="8:8" x14ac:dyDescent="0.25">
      <c r="H9835" s="2"/>
    </row>
    <row r="9836" spans="8:8" x14ac:dyDescent="0.25">
      <c r="H9836" s="2"/>
    </row>
    <row r="9837" spans="8:8" x14ac:dyDescent="0.25">
      <c r="H9837" s="2"/>
    </row>
    <row r="9838" spans="8:8" x14ac:dyDescent="0.25">
      <c r="H9838" s="2"/>
    </row>
    <row r="9839" spans="8:8" x14ac:dyDescent="0.25">
      <c r="H9839" s="2"/>
    </row>
    <row r="9840" spans="8:8" x14ac:dyDescent="0.25">
      <c r="H9840" s="2"/>
    </row>
    <row r="9841" spans="8:8" x14ac:dyDescent="0.25">
      <c r="H9841" s="2"/>
    </row>
    <row r="9842" spans="8:8" x14ac:dyDescent="0.25">
      <c r="H9842" s="2"/>
    </row>
    <row r="9843" spans="8:8" x14ac:dyDescent="0.25">
      <c r="H9843" s="2"/>
    </row>
    <row r="9844" spans="8:8" x14ac:dyDescent="0.25">
      <c r="H9844" s="2"/>
    </row>
    <row r="9845" spans="8:8" x14ac:dyDescent="0.25">
      <c r="H9845" s="2"/>
    </row>
    <row r="9846" spans="8:8" x14ac:dyDescent="0.25">
      <c r="H9846" s="2"/>
    </row>
    <row r="9847" spans="8:8" x14ac:dyDescent="0.25">
      <c r="H9847" s="2"/>
    </row>
    <row r="9848" spans="8:8" x14ac:dyDescent="0.25">
      <c r="H9848" s="2"/>
    </row>
    <row r="9849" spans="8:8" x14ac:dyDescent="0.25">
      <c r="H9849" s="2"/>
    </row>
    <row r="9850" spans="8:8" x14ac:dyDescent="0.25">
      <c r="H9850" s="2"/>
    </row>
    <row r="9851" spans="8:8" x14ac:dyDescent="0.25">
      <c r="H9851" s="2"/>
    </row>
    <row r="9852" spans="8:8" x14ac:dyDescent="0.25">
      <c r="H9852" s="2"/>
    </row>
    <row r="9853" spans="8:8" x14ac:dyDescent="0.25">
      <c r="H9853" s="2"/>
    </row>
    <row r="9854" spans="8:8" x14ac:dyDescent="0.25">
      <c r="H9854" s="2"/>
    </row>
    <row r="9855" spans="8:8" x14ac:dyDescent="0.25">
      <c r="H9855" s="2"/>
    </row>
    <row r="9856" spans="8:8" x14ac:dyDescent="0.25">
      <c r="H9856" s="2"/>
    </row>
    <row r="9857" spans="8:8" x14ac:dyDescent="0.25">
      <c r="H9857" s="2"/>
    </row>
    <row r="9858" spans="8:8" x14ac:dyDescent="0.25">
      <c r="H9858" s="2"/>
    </row>
    <row r="9859" spans="8:8" x14ac:dyDescent="0.25">
      <c r="H9859" s="2"/>
    </row>
    <row r="9860" spans="8:8" x14ac:dyDescent="0.25">
      <c r="H9860" s="2"/>
    </row>
    <row r="9861" spans="8:8" x14ac:dyDescent="0.25">
      <c r="H9861" s="2"/>
    </row>
    <row r="9862" spans="8:8" x14ac:dyDescent="0.25">
      <c r="H9862" s="2"/>
    </row>
    <row r="9863" spans="8:8" x14ac:dyDescent="0.25">
      <c r="H9863" s="2"/>
    </row>
    <row r="9864" spans="8:8" x14ac:dyDescent="0.25">
      <c r="H9864" s="2"/>
    </row>
    <row r="9865" spans="8:8" x14ac:dyDescent="0.25">
      <c r="H9865" s="2"/>
    </row>
    <row r="9866" spans="8:8" x14ac:dyDescent="0.25">
      <c r="H9866" s="2"/>
    </row>
    <row r="9867" spans="8:8" x14ac:dyDescent="0.25">
      <c r="H9867" s="2"/>
    </row>
    <row r="9868" spans="8:8" x14ac:dyDescent="0.25">
      <c r="H9868" s="2"/>
    </row>
    <row r="9869" spans="8:8" x14ac:dyDescent="0.25">
      <c r="H9869" s="2"/>
    </row>
    <row r="9870" spans="8:8" x14ac:dyDescent="0.25">
      <c r="H9870" s="2"/>
    </row>
    <row r="9871" spans="8:8" x14ac:dyDescent="0.25">
      <c r="H9871" s="2"/>
    </row>
    <row r="9872" spans="8:8" x14ac:dyDescent="0.25">
      <c r="H9872" s="2"/>
    </row>
    <row r="9873" spans="8:8" x14ac:dyDescent="0.25">
      <c r="H9873" s="2"/>
    </row>
    <row r="9874" spans="8:8" x14ac:dyDescent="0.25">
      <c r="H9874" s="2"/>
    </row>
    <row r="9875" spans="8:8" x14ac:dyDescent="0.25">
      <c r="H9875" s="2"/>
    </row>
    <row r="9876" spans="8:8" x14ac:dyDescent="0.25">
      <c r="H9876" s="2"/>
    </row>
    <row r="9877" spans="8:8" x14ac:dyDescent="0.25">
      <c r="H9877" s="2"/>
    </row>
    <row r="9878" spans="8:8" x14ac:dyDescent="0.25">
      <c r="H9878" s="2"/>
    </row>
    <row r="9879" spans="8:8" x14ac:dyDescent="0.25">
      <c r="H9879" s="2"/>
    </row>
    <row r="9880" spans="8:8" x14ac:dyDescent="0.25">
      <c r="H9880" s="2"/>
    </row>
    <row r="9881" spans="8:8" x14ac:dyDescent="0.25">
      <c r="H9881" s="2"/>
    </row>
    <row r="9882" spans="8:8" x14ac:dyDescent="0.25">
      <c r="H9882" s="2"/>
    </row>
    <row r="9883" spans="8:8" x14ac:dyDescent="0.25">
      <c r="H9883" s="2"/>
    </row>
    <row r="9884" spans="8:8" x14ac:dyDescent="0.25">
      <c r="H9884" s="2"/>
    </row>
    <row r="9885" spans="8:8" x14ac:dyDescent="0.25">
      <c r="H9885" s="2"/>
    </row>
    <row r="9886" spans="8:8" x14ac:dyDescent="0.25">
      <c r="H9886" s="2"/>
    </row>
    <row r="9887" spans="8:8" x14ac:dyDescent="0.25">
      <c r="H9887" s="2"/>
    </row>
    <row r="9888" spans="8:8" x14ac:dyDescent="0.25">
      <c r="H9888" s="2"/>
    </row>
    <row r="9889" spans="8:8" x14ac:dyDescent="0.25">
      <c r="H9889" s="2"/>
    </row>
    <row r="9890" spans="8:8" x14ac:dyDescent="0.25">
      <c r="H9890" s="2"/>
    </row>
    <row r="9891" spans="8:8" x14ac:dyDescent="0.25">
      <c r="H9891" s="2"/>
    </row>
    <row r="9892" spans="8:8" x14ac:dyDescent="0.25">
      <c r="H9892" s="2"/>
    </row>
    <row r="9893" spans="8:8" x14ac:dyDescent="0.25">
      <c r="H9893" s="2"/>
    </row>
    <row r="9894" spans="8:8" x14ac:dyDescent="0.25">
      <c r="H9894" s="2"/>
    </row>
    <row r="9895" spans="8:8" x14ac:dyDescent="0.25">
      <c r="H9895" s="2"/>
    </row>
    <row r="9896" spans="8:8" x14ac:dyDescent="0.25">
      <c r="H9896" s="2"/>
    </row>
    <row r="9897" spans="8:8" x14ac:dyDescent="0.25">
      <c r="H9897" s="2"/>
    </row>
    <row r="9898" spans="8:8" x14ac:dyDescent="0.25">
      <c r="H9898" s="2"/>
    </row>
    <row r="9899" spans="8:8" x14ac:dyDescent="0.25">
      <c r="H9899" s="2"/>
    </row>
    <row r="9900" spans="8:8" x14ac:dyDescent="0.25">
      <c r="H9900" s="2"/>
    </row>
    <row r="9901" spans="8:8" x14ac:dyDescent="0.25">
      <c r="H9901" s="2"/>
    </row>
    <row r="9902" spans="8:8" x14ac:dyDescent="0.25">
      <c r="H9902" s="2"/>
    </row>
    <row r="9903" spans="8:8" x14ac:dyDescent="0.25">
      <c r="H9903" s="2"/>
    </row>
    <row r="9904" spans="8:8" x14ac:dyDescent="0.25">
      <c r="H9904" s="2"/>
    </row>
    <row r="9905" spans="8:8" x14ac:dyDescent="0.25">
      <c r="H9905" s="2"/>
    </row>
    <row r="9906" spans="8:8" x14ac:dyDescent="0.25">
      <c r="H9906" s="2"/>
    </row>
    <row r="9907" spans="8:8" x14ac:dyDescent="0.25">
      <c r="H9907" s="2"/>
    </row>
    <row r="9908" spans="8:8" x14ac:dyDescent="0.25">
      <c r="H9908" s="2"/>
    </row>
    <row r="9909" spans="8:8" x14ac:dyDescent="0.25">
      <c r="H9909" s="2"/>
    </row>
    <row r="9910" spans="8:8" x14ac:dyDescent="0.25">
      <c r="H9910" s="2"/>
    </row>
    <row r="9911" spans="8:8" x14ac:dyDescent="0.25">
      <c r="H9911" s="2"/>
    </row>
    <row r="9912" spans="8:8" x14ac:dyDescent="0.25">
      <c r="H9912" s="2"/>
    </row>
    <row r="9913" spans="8:8" x14ac:dyDescent="0.25">
      <c r="H9913" s="2"/>
    </row>
    <row r="9914" spans="8:8" x14ac:dyDescent="0.25">
      <c r="H9914" s="2"/>
    </row>
    <row r="9915" spans="8:8" x14ac:dyDescent="0.25">
      <c r="H9915" s="2"/>
    </row>
    <row r="9916" spans="8:8" x14ac:dyDescent="0.25">
      <c r="H9916" s="2"/>
    </row>
    <row r="9917" spans="8:8" x14ac:dyDescent="0.25">
      <c r="H9917" s="2"/>
    </row>
    <row r="9918" spans="8:8" x14ac:dyDescent="0.25">
      <c r="H9918" s="2"/>
    </row>
    <row r="9919" spans="8:8" x14ac:dyDescent="0.25">
      <c r="H9919" s="2"/>
    </row>
    <row r="9920" spans="8:8" x14ac:dyDescent="0.25">
      <c r="H9920" s="2"/>
    </row>
    <row r="9921" spans="8:8" x14ac:dyDescent="0.25">
      <c r="H9921" s="2"/>
    </row>
    <row r="9922" spans="8:8" x14ac:dyDescent="0.25">
      <c r="H9922" s="2"/>
    </row>
    <row r="9923" spans="8:8" x14ac:dyDescent="0.25">
      <c r="H9923" s="2"/>
    </row>
    <row r="9924" spans="8:8" x14ac:dyDescent="0.25">
      <c r="H9924" s="2"/>
    </row>
    <row r="9925" spans="8:8" x14ac:dyDescent="0.25">
      <c r="H9925" s="2"/>
    </row>
    <row r="9926" spans="8:8" x14ac:dyDescent="0.25">
      <c r="H9926" s="2"/>
    </row>
    <row r="9927" spans="8:8" x14ac:dyDescent="0.25">
      <c r="H9927" s="2"/>
    </row>
    <row r="9928" spans="8:8" x14ac:dyDescent="0.25">
      <c r="H9928" s="2"/>
    </row>
    <row r="9929" spans="8:8" x14ac:dyDescent="0.25">
      <c r="H9929" s="2"/>
    </row>
    <row r="9930" spans="8:8" x14ac:dyDescent="0.25">
      <c r="H9930" s="2"/>
    </row>
    <row r="9931" spans="8:8" x14ac:dyDescent="0.25">
      <c r="H9931" s="2"/>
    </row>
    <row r="9932" spans="8:8" x14ac:dyDescent="0.25">
      <c r="H9932" s="2"/>
    </row>
    <row r="9933" spans="8:8" x14ac:dyDescent="0.25">
      <c r="H9933" s="2"/>
    </row>
    <row r="9934" spans="8:8" x14ac:dyDescent="0.25">
      <c r="H9934" s="2"/>
    </row>
    <row r="9935" spans="8:8" x14ac:dyDescent="0.25">
      <c r="H9935" s="2"/>
    </row>
    <row r="9936" spans="8:8" x14ac:dyDescent="0.25">
      <c r="H9936" s="2"/>
    </row>
    <row r="9937" spans="8:8" x14ac:dyDescent="0.25">
      <c r="H9937" s="2"/>
    </row>
    <row r="9938" spans="8:8" x14ac:dyDescent="0.25">
      <c r="H9938" s="2"/>
    </row>
    <row r="9939" spans="8:8" x14ac:dyDescent="0.25">
      <c r="H9939" s="2"/>
    </row>
    <row r="9940" spans="8:8" x14ac:dyDescent="0.25">
      <c r="H9940" s="2"/>
    </row>
    <row r="9941" spans="8:8" x14ac:dyDescent="0.25">
      <c r="H9941" s="2"/>
    </row>
    <row r="9942" spans="8:8" x14ac:dyDescent="0.25">
      <c r="H9942" s="2"/>
    </row>
    <row r="9943" spans="8:8" x14ac:dyDescent="0.25">
      <c r="H9943" s="2"/>
    </row>
    <row r="9944" spans="8:8" x14ac:dyDescent="0.25">
      <c r="H9944" s="2"/>
    </row>
    <row r="9945" spans="8:8" x14ac:dyDescent="0.25">
      <c r="H9945" s="2"/>
    </row>
    <row r="9946" spans="8:8" x14ac:dyDescent="0.25">
      <c r="H9946" s="2"/>
    </row>
    <row r="9947" spans="8:8" x14ac:dyDescent="0.25">
      <c r="H9947" s="2"/>
    </row>
    <row r="9948" spans="8:8" x14ac:dyDescent="0.25">
      <c r="H9948" s="2"/>
    </row>
    <row r="9949" spans="8:8" x14ac:dyDescent="0.25">
      <c r="H9949" s="2"/>
    </row>
    <row r="9950" spans="8:8" x14ac:dyDescent="0.25">
      <c r="H9950" s="2"/>
    </row>
    <row r="9951" spans="8:8" x14ac:dyDescent="0.25">
      <c r="H9951" s="2"/>
    </row>
    <row r="9952" spans="8:8" x14ac:dyDescent="0.25">
      <c r="H9952" s="2"/>
    </row>
    <row r="9953" spans="8:8" x14ac:dyDescent="0.25">
      <c r="H9953" s="2"/>
    </row>
    <row r="9954" spans="8:8" x14ac:dyDescent="0.25">
      <c r="H9954" s="2"/>
    </row>
    <row r="9955" spans="8:8" x14ac:dyDescent="0.25">
      <c r="H9955" s="2"/>
    </row>
    <row r="9956" spans="8:8" x14ac:dyDescent="0.25">
      <c r="H9956" s="2"/>
    </row>
    <row r="9957" spans="8:8" x14ac:dyDescent="0.25">
      <c r="H9957" s="2"/>
    </row>
    <row r="9958" spans="8:8" x14ac:dyDescent="0.25">
      <c r="H9958" s="2"/>
    </row>
    <row r="9959" spans="8:8" x14ac:dyDescent="0.25">
      <c r="H9959" s="2"/>
    </row>
    <row r="9960" spans="8:8" x14ac:dyDescent="0.25">
      <c r="H9960" s="2"/>
    </row>
    <row r="9961" spans="8:8" x14ac:dyDescent="0.25">
      <c r="H9961" s="2"/>
    </row>
    <row r="9962" spans="8:8" x14ac:dyDescent="0.25">
      <c r="H9962" s="2"/>
    </row>
    <row r="9963" spans="8:8" x14ac:dyDescent="0.25">
      <c r="H9963" s="2"/>
    </row>
    <row r="9964" spans="8:8" x14ac:dyDescent="0.25">
      <c r="H9964" s="2"/>
    </row>
    <row r="9965" spans="8:8" x14ac:dyDescent="0.25">
      <c r="H9965" s="2"/>
    </row>
    <row r="9966" spans="8:8" x14ac:dyDescent="0.25">
      <c r="H9966" s="2"/>
    </row>
    <row r="9967" spans="8:8" x14ac:dyDescent="0.25">
      <c r="H9967" s="2"/>
    </row>
    <row r="9968" spans="8:8" x14ac:dyDescent="0.25">
      <c r="H9968" s="2"/>
    </row>
    <row r="9969" spans="8:8" x14ac:dyDescent="0.25">
      <c r="H9969" s="2"/>
    </row>
    <row r="9970" spans="8:8" x14ac:dyDescent="0.25">
      <c r="H9970" s="2"/>
    </row>
    <row r="9971" spans="8:8" x14ac:dyDescent="0.25">
      <c r="H9971" s="2"/>
    </row>
    <row r="9972" spans="8:8" x14ac:dyDescent="0.25">
      <c r="H9972" s="2"/>
    </row>
    <row r="9973" spans="8:8" x14ac:dyDescent="0.25">
      <c r="H9973" s="2"/>
    </row>
    <row r="9974" spans="8:8" x14ac:dyDescent="0.25">
      <c r="H9974" s="2"/>
    </row>
    <row r="9975" spans="8:8" x14ac:dyDescent="0.25">
      <c r="H9975" s="2"/>
    </row>
    <row r="9976" spans="8:8" x14ac:dyDescent="0.25">
      <c r="H9976" s="2"/>
    </row>
    <row r="9977" spans="8:8" x14ac:dyDescent="0.25">
      <c r="H9977" s="2"/>
    </row>
    <row r="9978" spans="8:8" x14ac:dyDescent="0.25">
      <c r="H9978" s="2"/>
    </row>
    <row r="9979" spans="8:8" x14ac:dyDescent="0.25">
      <c r="H9979" s="2"/>
    </row>
    <row r="9980" spans="8:8" x14ac:dyDescent="0.25">
      <c r="H9980" s="2"/>
    </row>
    <row r="9981" spans="8:8" x14ac:dyDescent="0.25">
      <c r="H9981" s="2"/>
    </row>
    <row r="9982" spans="8:8" x14ac:dyDescent="0.25">
      <c r="H9982" s="2"/>
    </row>
    <row r="9983" spans="8:8" x14ac:dyDescent="0.25">
      <c r="H9983" s="2"/>
    </row>
    <row r="9984" spans="8:8" x14ac:dyDescent="0.25">
      <c r="H9984" s="2"/>
    </row>
    <row r="9985" spans="8:8" x14ac:dyDescent="0.25">
      <c r="H9985" s="2"/>
    </row>
    <row r="9986" spans="8:8" x14ac:dyDescent="0.25">
      <c r="H9986" s="2"/>
    </row>
    <row r="9987" spans="8:8" x14ac:dyDescent="0.25">
      <c r="H9987" s="2"/>
    </row>
    <row r="9988" spans="8:8" x14ac:dyDescent="0.25">
      <c r="H9988" s="2"/>
    </row>
    <row r="9989" spans="8:8" x14ac:dyDescent="0.25">
      <c r="H9989" s="2"/>
    </row>
    <row r="9990" spans="8:8" x14ac:dyDescent="0.25">
      <c r="H9990" s="2"/>
    </row>
    <row r="9991" spans="8:8" x14ac:dyDescent="0.25">
      <c r="H9991" s="2"/>
    </row>
    <row r="9992" spans="8:8" x14ac:dyDescent="0.25">
      <c r="H9992" s="2"/>
    </row>
    <row r="9993" spans="8:8" x14ac:dyDescent="0.25">
      <c r="H9993" s="2"/>
    </row>
    <row r="9994" spans="8:8" x14ac:dyDescent="0.25">
      <c r="H9994" s="2"/>
    </row>
    <row r="9995" spans="8:8" x14ac:dyDescent="0.25">
      <c r="H9995" s="2"/>
    </row>
    <row r="9996" spans="8:8" x14ac:dyDescent="0.25">
      <c r="H9996" s="2"/>
    </row>
    <row r="9997" spans="8:8" x14ac:dyDescent="0.25">
      <c r="H9997" s="2"/>
    </row>
    <row r="9998" spans="8:8" x14ac:dyDescent="0.25">
      <c r="H9998" s="2"/>
    </row>
    <row r="9999" spans="8:8" x14ac:dyDescent="0.25">
      <c r="H9999" s="2"/>
    </row>
    <row r="10000" spans="8:8" x14ac:dyDescent="0.25">
      <c r="H10000" s="2"/>
    </row>
    <row r="10001" spans="8:8" x14ac:dyDescent="0.25">
      <c r="H10001" s="2"/>
    </row>
    <row r="10002" spans="8:8" x14ac:dyDescent="0.25">
      <c r="H10002" s="2"/>
    </row>
    <row r="10003" spans="8:8" x14ac:dyDescent="0.25">
      <c r="H10003" s="2"/>
    </row>
    <row r="10004" spans="8:8" x14ac:dyDescent="0.25">
      <c r="H10004" s="2"/>
    </row>
    <row r="10005" spans="8:8" x14ac:dyDescent="0.25">
      <c r="H10005" s="2"/>
    </row>
    <row r="10006" spans="8:8" x14ac:dyDescent="0.25">
      <c r="H10006" s="2"/>
    </row>
    <row r="10007" spans="8:8" x14ac:dyDescent="0.25">
      <c r="H10007" s="2"/>
    </row>
    <row r="10008" spans="8:8" x14ac:dyDescent="0.25">
      <c r="H10008" s="2"/>
    </row>
    <row r="10009" spans="8:8" x14ac:dyDescent="0.25">
      <c r="H10009" s="2"/>
    </row>
    <row r="10010" spans="8:8" x14ac:dyDescent="0.25">
      <c r="H10010" s="2"/>
    </row>
    <row r="10011" spans="8:8" x14ac:dyDescent="0.25">
      <c r="H10011" s="2"/>
    </row>
    <row r="10012" spans="8:8" x14ac:dyDescent="0.25">
      <c r="H10012" s="2"/>
    </row>
    <row r="10013" spans="8:8" x14ac:dyDescent="0.25">
      <c r="H10013" s="2"/>
    </row>
    <row r="10014" spans="8:8" x14ac:dyDescent="0.25">
      <c r="H10014" s="2"/>
    </row>
    <row r="10015" spans="8:8" x14ac:dyDescent="0.25">
      <c r="H10015" s="2"/>
    </row>
    <row r="10016" spans="8:8" x14ac:dyDescent="0.25">
      <c r="H10016" s="2"/>
    </row>
    <row r="10017" spans="8:8" x14ac:dyDescent="0.25">
      <c r="H10017" s="2"/>
    </row>
    <row r="10018" spans="8:8" x14ac:dyDescent="0.25">
      <c r="H10018" s="2"/>
    </row>
    <row r="10019" spans="8:8" x14ac:dyDescent="0.25">
      <c r="H10019" s="2"/>
    </row>
    <row r="10020" spans="8:8" x14ac:dyDescent="0.25">
      <c r="H10020" s="2"/>
    </row>
    <row r="10021" spans="8:8" x14ac:dyDescent="0.25">
      <c r="H10021" s="2"/>
    </row>
    <row r="10022" spans="8:8" x14ac:dyDescent="0.25">
      <c r="H10022" s="2"/>
    </row>
    <row r="10023" spans="8:8" x14ac:dyDescent="0.25">
      <c r="H10023" s="2"/>
    </row>
    <row r="10024" spans="8:8" x14ac:dyDescent="0.25">
      <c r="H10024" s="2"/>
    </row>
    <row r="10025" spans="8:8" x14ac:dyDescent="0.25">
      <c r="H10025" s="2"/>
    </row>
    <row r="10026" spans="8:8" x14ac:dyDescent="0.25">
      <c r="H10026" s="2"/>
    </row>
    <row r="10027" spans="8:8" x14ac:dyDescent="0.25">
      <c r="H10027" s="2"/>
    </row>
    <row r="10028" spans="8:8" x14ac:dyDescent="0.25">
      <c r="H10028" s="2"/>
    </row>
    <row r="10029" spans="8:8" x14ac:dyDescent="0.25">
      <c r="H10029" s="2"/>
    </row>
    <row r="10030" spans="8:8" x14ac:dyDescent="0.25">
      <c r="H10030" s="2"/>
    </row>
    <row r="10031" spans="8:8" x14ac:dyDescent="0.25">
      <c r="H10031" s="2"/>
    </row>
    <row r="10032" spans="8:8" x14ac:dyDescent="0.25">
      <c r="H10032" s="2"/>
    </row>
    <row r="10033" spans="8:8" x14ac:dyDescent="0.25">
      <c r="H10033" s="2"/>
    </row>
    <row r="10034" spans="8:8" x14ac:dyDescent="0.25">
      <c r="H10034" s="2"/>
    </row>
    <row r="10035" spans="8:8" x14ac:dyDescent="0.25">
      <c r="H10035" s="2"/>
    </row>
    <row r="10036" spans="8:8" x14ac:dyDescent="0.25">
      <c r="H10036" s="2"/>
    </row>
    <row r="10037" spans="8:8" x14ac:dyDescent="0.25">
      <c r="H10037" s="2"/>
    </row>
    <row r="10038" spans="8:8" x14ac:dyDescent="0.25">
      <c r="H10038" s="2"/>
    </row>
    <row r="10039" spans="8:8" x14ac:dyDescent="0.25">
      <c r="H10039" s="2"/>
    </row>
    <row r="10040" spans="8:8" x14ac:dyDescent="0.25">
      <c r="H10040" s="2"/>
    </row>
    <row r="10041" spans="8:8" x14ac:dyDescent="0.25">
      <c r="H10041" s="2"/>
    </row>
    <row r="10042" spans="8:8" x14ac:dyDescent="0.25">
      <c r="H10042" s="2"/>
    </row>
    <row r="10043" spans="8:8" x14ac:dyDescent="0.25">
      <c r="H10043" s="2"/>
    </row>
    <row r="10044" spans="8:8" x14ac:dyDescent="0.25">
      <c r="H10044" s="2"/>
    </row>
    <row r="10045" spans="8:8" x14ac:dyDescent="0.25">
      <c r="H10045" s="2"/>
    </row>
    <row r="10046" spans="8:8" x14ac:dyDescent="0.25">
      <c r="H10046" s="2"/>
    </row>
    <row r="10047" spans="8:8" x14ac:dyDescent="0.25">
      <c r="H10047" s="2"/>
    </row>
    <row r="10048" spans="8:8" x14ac:dyDescent="0.25">
      <c r="H10048" s="2"/>
    </row>
    <row r="10049" spans="8:8" x14ac:dyDescent="0.25">
      <c r="H10049" s="2"/>
    </row>
    <row r="10050" spans="8:8" x14ac:dyDescent="0.25">
      <c r="H10050" s="2"/>
    </row>
    <row r="10051" spans="8:8" x14ac:dyDescent="0.25">
      <c r="H10051" s="2"/>
    </row>
    <row r="10052" spans="8:8" x14ac:dyDescent="0.25">
      <c r="H10052" s="2"/>
    </row>
    <row r="10053" spans="8:8" x14ac:dyDescent="0.25">
      <c r="H10053" s="2"/>
    </row>
    <row r="10054" spans="8:8" x14ac:dyDescent="0.25">
      <c r="H10054" s="2"/>
    </row>
    <row r="10055" spans="8:8" x14ac:dyDescent="0.25">
      <c r="H10055" s="2"/>
    </row>
    <row r="10056" spans="8:8" x14ac:dyDescent="0.25">
      <c r="H10056" s="2"/>
    </row>
    <row r="10057" spans="8:8" x14ac:dyDescent="0.25">
      <c r="H10057" s="2"/>
    </row>
    <row r="10058" spans="8:8" x14ac:dyDescent="0.25">
      <c r="H10058" s="2"/>
    </row>
    <row r="10059" spans="8:8" x14ac:dyDescent="0.25">
      <c r="H10059" s="2"/>
    </row>
    <row r="10060" spans="8:8" x14ac:dyDescent="0.25">
      <c r="H10060" s="2"/>
    </row>
    <row r="10061" spans="8:8" x14ac:dyDescent="0.25">
      <c r="H10061" s="2"/>
    </row>
    <row r="10062" spans="8:8" x14ac:dyDescent="0.25">
      <c r="H10062" s="2"/>
    </row>
    <row r="10063" spans="8:8" x14ac:dyDescent="0.25">
      <c r="H10063" s="2"/>
    </row>
    <row r="10064" spans="8:8" x14ac:dyDescent="0.25">
      <c r="H10064" s="2"/>
    </row>
    <row r="10065" spans="8:8" x14ac:dyDescent="0.25">
      <c r="H10065" s="2"/>
    </row>
    <row r="10066" spans="8:8" x14ac:dyDescent="0.25">
      <c r="H10066" s="2"/>
    </row>
    <row r="10067" spans="8:8" x14ac:dyDescent="0.25">
      <c r="H10067" s="2"/>
    </row>
    <row r="10068" spans="8:8" x14ac:dyDescent="0.25">
      <c r="H10068" s="2"/>
    </row>
    <row r="10069" spans="8:8" x14ac:dyDescent="0.25">
      <c r="H10069" s="2"/>
    </row>
    <row r="10070" spans="8:8" x14ac:dyDescent="0.25">
      <c r="H10070" s="2"/>
    </row>
    <row r="10071" spans="8:8" x14ac:dyDescent="0.25">
      <c r="H10071" s="2"/>
    </row>
    <row r="10072" spans="8:8" x14ac:dyDescent="0.25">
      <c r="H10072" s="2"/>
    </row>
    <row r="10073" spans="8:8" x14ac:dyDescent="0.25">
      <c r="H10073" s="2"/>
    </row>
    <row r="10074" spans="8:8" x14ac:dyDescent="0.25">
      <c r="H10074" s="2"/>
    </row>
    <row r="10075" spans="8:8" x14ac:dyDescent="0.25">
      <c r="H10075" s="2"/>
    </row>
    <row r="10076" spans="8:8" x14ac:dyDescent="0.25">
      <c r="H10076" s="2"/>
    </row>
    <row r="10077" spans="8:8" x14ac:dyDescent="0.25">
      <c r="H10077" s="2"/>
    </row>
    <row r="10078" spans="8:8" x14ac:dyDescent="0.25">
      <c r="H10078" s="2"/>
    </row>
    <row r="10079" spans="8:8" x14ac:dyDescent="0.25">
      <c r="H10079" s="2"/>
    </row>
    <row r="10080" spans="8:8" x14ac:dyDescent="0.25">
      <c r="H10080" s="2"/>
    </row>
    <row r="10081" spans="8:8" x14ac:dyDescent="0.25">
      <c r="H10081" s="2"/>
    </row>
    <row r="10082" spans="8:8" x14ac:dyDescent="0.25">
      <c r="H10082" s="2"/>
    </row>
    <row r="10083" spans="8:8" x14ac:dyDescent="0.25">
      <c r="H10083" s="2"/>
    </row>
    <row r="10084" spans="8:8" x14ac:dyDescent="0.25">
      <c r="H10084" s="2"/>
    </row>
    <row r="10085" spans="8:8" x14ac:dyDescent="0.25">
      <c r="H10085" s="2"/>
    </row>
    <row r="10086" spans="8:8" x14ac:dyDescent="0.25">
      <c r="H10086" s="2"/>
    </row>
    <row r="10087" spans="8:8" x14ac:dyDescent="0.25">
      <c r="H10087" s="2"/>
    </row>
    <row r="10088" spans="8:8" x14ac:dyDescent="0.25">
      <c r="H10088" s="2"/>
    </row>
    <row r="10089" spans="8:8" x14ac:dyDescent="0.25">
      <c r="H10089" s="2"/>
    </row>
    <row r="10090" spans="8:8" x14ac:dyDescent="0.25">
      <c r="H10090" s="2"/>
    </row>
    <row r="10091" spans="8:8" x14ac:dyDescent="0.25">
      <c r="H10091" s="2"/>
    </row>
    <row r="10092" spans="8:8" x14ac:dyDescent="0.25">
      <c r="H10092" s="2"/>
    </row>
    <row r="10093" spans="8:8" x14ac:dyDescent="0.25">
      <c r="H10093" s="2"/>
    </row>
    <row r="10094" spans="8:8" x14ac:dyDescent="0.25">
      <c r="H10094" s="2"/>
    </row>
    <row r="10095" spans="8:8" x14ac:dyDescent="0.25">
      <c r="H10095" s="2"/>
    </row>
    <row r="10096" spans="8:8" x14ac:dyDescent="0.25">
      <c r="H10096" s="2"/>
    </row>
    <row r="10097" spans="8:8" x14ac:dyDescent="0.25">
      <c r="H10097" s="2"/>
    </row>
    <row r="10098" spans="8:8" x14ac:dyDescent="0.25">
      <c r="H10098" s="2"/>
    </row>
    <row r="10099" spans="8:8" x14ac:dyDescent="0.25">
      <c r="H10099" s="2"/>
    </row>
    <row r="10100" spans="8:8" x14ac:dyDescent="0.25">
      <c r="H10100" s="2"/>
    </row>
    <row r="10101" spans="8:8" x14ac:dyDescent="0.25">
      <c r="H10101" s="2"/>
    </row>
    <row r="10102" spans="8:8" x14ac:dyDescent="0.25">
      <c r="H10102" s="2"/>
    </row>
    <row r="10103" spans="8:8" x14ac:dyDescent="0.25">
      <c r="H10103" s="2"/>
    </row>
    <row r="10104" spans="8:8" x14ac:dyDescent="0.25">
      <c r="H10104" s="2"/>
    </row>
    <row r="10105" spans="8:8" x14ac:dyDescent="0.25">
      <c r="H10105" s="2"/>
    </row>
    <row r="10106" spans="8:8" x14ac:dyDescent="0.25">
      <c r="H10106" s="2"/>
    </row>
    <row r="10107" spans="8:8" x14ac:dyDescent="0.25">
      <c r="H10107" s="2"/>
    </row>
    <row r="10108" spans="8:8" x14ac:dyDescent="0.25">
      <c r="H10108" s="2"/>
    </row>
    <row r="10109" spans="8:8" x14ac:dyDescent="0.25">
      <c r="H10109" s="2"/>
    </row>
    <row r="10110" spans="8:8" x14ac:dyDescent="0.25">
      <c r="H10110" s="2"/>
    </row>
    <row r="10111" spans="8:8" x14ac:dyDescent="0.25">
      <c r="H10111" s="2"/>
    </row>
    <row r="10112" spans="8:8" x14ac:dyDescent="0.25">
      <c r="H10112" s="2"/>
    </row>
    <row r="10113" spans="8:8" x14ac:dyDescent="0.25">
      <c r="H10113" s="2"/>
    </row>
    <row r="10114" spans="8:8" x14ac:dyDescent="0.25">
      <c r="H10114" s="2"/>
    </row>
    <row r="10115" spans="8:8" x14ac:dyDescent="0.25">
      <c r="H10115" s="2"/>
    </row>
    <row r="10116" spans="8:8" x14ac:dyDescent="0.25">
      <c r="H10116" s="2"/>
    </row>
    <row r="10117" spans="8:8" x14ac:dyDescent="0.25">
      <c r="H10117" s="2"/>
    </row>
    <row r="10118" spans="8:8" x14ac:dyDescent="0.25">
      <c r="H10118" s="2"/>
    </row>
    <row r="10119" spans="8:8" x14ac:dyDescent="0.25">
      <c r="H10119" s="2"/>
    </row>
    <row r="10120" spans="8:8" x14ac:dyDescent="0.25">
      <c r="H10120" s="2"/>
    </row>
    <row r="10121" spans="8:8" x14ac:dyDescent="0.25">
      <c r="H10121" s="2"/>
    </row>
    <row r="10122" spans="8:8" x14ac:dyDescent="0.25">
      <c r="H10122" s="2"/>
    </row>
    <row r="10123" spans="8:8" x14ac:dyDescent="0.25">
      <c r="H10123" s="2"/>
    </row>
    <row r="10124" spans="8:8" x14ac:dyDescent="0.25">
      <c r="H10124" s="2"/>
    </row>
    <row r="10125" spans="8:8" x14ac:dyDescent="0.25">
      <c r="H10125" s="2"/>
    </row>
    <row r="10126" spans="8:8" x14ac:dyDescent="0.25">
      <c r="H10126" s="2"/>
    </row>
    <row r="10127" spans="8:8" x14ac:dyDescent="0.25">
      <c r="H10127" s="2"/>
    </row>
    <row r="10128" spans="8:8" x14ac:dyDescent="0.25">
      <c r="H10128" s="2"/>
    </row>
    <row r="10129" spans="8:8" x14ac:dyDescent="0.25">
      <c r="H10129" s="2"/>
    </row>
    <row r="10130" spans="8:8" x14ac:dyDescent="0.25">
      <c r="H10130" s="2"/>
    </row>
    <row r="10131" spans="8:8" x14ac:dyDescent="0.25">
      <c r="H10131" s="2"/>
    </row>
    <row r="10132" spans="8:8" x14ac:dyDescent="0.25">
      <c r="H10132" s="2"/>
    </row>
    <row r="10133" spans="8:8" x14ac:dyDescent="0.25">
      <c r="H10133" s="2"/>
    </row>
    <row r="10134" spans="8:8" x14ac:dyDescent="0.25">
      <c r="H10134" s="2"/>
    </row>
    <row r="10135" spans="8:8" x14ac:dyDescent="0.25">
      <c r="H10135" s="2"/>
    </row>
    <row r="10136" spans="8:8" x14ac:dyDescent="0.25">
      <c r="H10136" s="2"/>
    </row>
    <row r="10137" spans="8:8" x14ac:dyDescent="0.25">
      <c r="H10137" s="2"/>
    </row>
    <row r="10138" spans="8:8" x14ac:dyDescent="0.25">
      <c r="H10138" s="2"/>
    </row>
    <row r="10139" spans="8:8" x14ac:dyDescent="0.25">
      <c r="H10139" s="2"/>
    </row>
    <row r="10140" spans="8:8" x14ac:dyDescent="0.25">
      <c r="H10140" s="2"/>
    </row>
    <row r="10141" spans="8:8" x14ac:dyDescent="0.25">
      <c r="H10141" s="2"/>
    </row>
    <row r="10142" spans="8:8" x14ac:dyDescent="0.25">
      <c r="H10142" s="2"/>
    </row>
    <row r="10143" spans="8:8" x14ac:dyDescent="0.25">
      <c r="H10143" s="2"/>
    </row>
    <row r="10144" spans="8:8" x14ac:dyDescent="0.25">
      <c r="H10144" s="2"/>
    </row>
    <row r="10145" spans="8:8" x14ac:dyDescent="0.25">
      <c r="H10145" s="2"/>
    </row>
    <row r="10146" spans="8:8" x14ac:dyDescent="0.25">
      <c r="H10146" s="2"/>
    </row>
    <row r="10147" spans="8:8" x14ac:dyDescent="0.25">
      <c r="H10147" s="2"/>
    </row>
    <row r="10148" spans="8:8" x14ac:dyDescent="0.25">
      <c r="H10148" s="2"/>
    </row>
    <row r="10149" spans="8:8" x14ac:dyDescent="0.25">
      <c r="H10149" s="2"/>
    </row>
    <row r="10150" spans="8:8" x14ac:dyDescent="0.25">
      <c r="H10150" s="2"/>
    </row>
    <row r="10151" spans="8:8" x14ac:dyDescent="0.25">
      <c r="H10151" s="2"/>
    </row>
    <row r="10152" spans="8:8" x14ac:dyDescent="0.25">
      <c r="H10152" s="2"/>
    </row>
    <row r="10153" spans="8:8" x14ac:dyDescent="0.25">
      <c r="H10153" s="2"/>
    </row>
    <row r="10154" spans="8:8" x14ac:dyDescent="0.25">
      <c r="H10154" s="2"/>
    </row>
    <row r="10155" spans="8:8" x14ac:dyDescent="0.25">
      <c r="H10155" s="2"/>
    </row>
    <row r="10156" spans="8:8" x14ac:dyDescent="0.25">
      <c r="H10156" s="2"/>
    </row>
    <row r="10157" spans="8:8" x14ac:dyDescent="0.25">
      <c r="H10157" s="2"/>
    </row>
    <row r="10158" spans="8:8" x14ac:dyDescent="0.25">
      <c r="H10158" s="2"/>
    </row>
    <row r="10159" spans="8:8" x14ac:dyDescent="0.25">
      <c r="H10159" s="2"/>
    </row>
    <row r="10160" spans="8:8" x14ac:dyDescent="0.25">
      <c r="H10160" s="2"/>
    </row>
    <row r="10161" spans="8:8" x14ac:dyDescent="0.25">
      <c r="H10161" s="2"/>
    </row>
    <row r="10162" spans="8:8" x14ac:dyDescent="0.25">
      <c r="H10162" s="2"/>
    </row>
    <row r="10163" spans="8:8" x14ac:dyDescent="0.25">
      <c r="H10163" s="2"/>
    </row>
    <row r="10164" spans="8:8" x14ac:dyDescent="0.25">
      <c r="H10164" s="2"/>
    </row>
    <row r="10165" spans="8:8" x14ac:dyDescent="0.25">
      <c r="H10165" s="2"/>
    </row>
    <row r="10166" spans="8:8" x14ac:dyDescent="0.25">
      <c r="H10166" s="2"/>
    </row>
    <row r="10167" spans="8:8" x14ac:dyDescent="0.25">
      <c r="H10167" s="2"/>
    </row>
    <row r="10168" spans="8:8" x14ac:dyDescent="0.25">
      <c r="H10168" s="2"/>
    </row>
    <row r="10169" spans="8:8" x14ac:dyDescent="0.25">
      <c r="H10169" s="2"/>
    </row>
    <row r="10170" spans="8:8" x14ac:dyDescent="0.25">
      <c r="H10170" s="2"/>
    </row>
    <row r="10171" spans="8:8" x14ac:dyDescent="0.25">
      <c r="H10171" s="2"/>
    </row>
    <row r="10172" spans="8:8" x14ac:dyDescent="0.25">
      <c r="H10172" s="2"/>
    </row>
    <row r="10173" spans="8:8" x14ac:dyDescent="0.25">
      <c r="H10173" s="2"/>
    </row>
    <row r="10174" spans="8:8" x14ac:dyDescent="0.25">
      <c r="H10174" s="2"/>
    </row>
    <row r="10175" spans="8:8" x14ac:dyDescent="0.25">
      <c r="H10175" s="2"/>
    </row>
    <row r="10176" spans="8:8" x14ac:dyDescent="0.25">
      <c r="H10176" s="2"/>
    </row>
    <row r="10177" spans="8:8" x14ac:dyDescent="0.25">
      <c r="H10177" s="2"/>
    </row>
    <row r="10178" spans="8:8" x14ac:dyDescent="0.25">
      <c r="H10178" s="2"/>
    </row>
    <row r="10179" spans="8:8" x14ac:dyDescent="0.25">
      <c r="H10179" s="2"/>
    </row>
    <row r="10180" spans="8:8" x14ac:dyDescent="0.25">
      <c r="H10180" s="2"/>
    </row>
    <row r="10181" spans="8:8" x14ac:dyDescent="0.25">
      <c r="H10181" s="2"/>
    </row>
    <row r="10182" spans="8:8" x14ac:dyDescent="0.25">
      <c r="H10182" s="2"/>
    </row>
    <row r="10183" spans="8:8" x14ac:dyDescent="0.25">
      <c r="H10183" s="2"/>
    </row>
    <row r="10184" spans="8:8" x14ac:dyDescent="0.25">
      <c r="H10184" s="2"/>
    </row>
    <row r="10185" spans="8:8" x14ac:dyDescent="0.25">
      <c r="H10185" s="2"/>
    </row>
    <row r="10186" spans="8:8" x14ac:dyDescent="0.25">
      <c r="H10186" s="2"/>
    </row>
    <row r="10187" spans="8:8" x14ac:dyDescent="0.25">
      <c r="H10187" s="2"/>
    </row>
    <row r="10188" spans="8:8" x14ac:dyDescent="0.25">
      <c r="H10188" s="2"/>
    </row>
    <row r="10189" spans="8:8" x14ac:dyDescent="0.25">
      <c r="H10189" s="2"/>
    </row>
    <row r="10190" spans="8:8" x14ac:dyDescent="0.25">
      <c r="H10190" s="2"/>
    </row>
    <row r="10191" spans="8:8" x14ac:dyDescent="0.25">
      <c r="H10191" s="2"/>
    </row>
    <row r="10192" spans="8:8" x14ac:dyDescent="0.25">
      <c r="H10192" s="2"/>
    </row>
    <row r="10193" spans="8:8" x14ac:dyDescent="0.25">
      <c r="H10193" s="2"/>
    </row>
    <row r="10194" spans="8:8" x14ac:dyDescent="0.25">
      <c r="H10194" s="2"/>
    </row>
    <row r="10195" spans="8:8" x14ac:dyDescent="0.25">
      <c r="H10195" s="2"/>
    </row>
    <row r="10196" spans="8:8" x14ac:dyDescent="0.25">
      <c r="H10196" s="2"/>
    </row>
    <row r="10197" spans="8:8" x14ac:dyDescent="0.25">
      <c r="H10197" s="2"/>
    </row>
    <row r="10198" spans="8:8" x14ac:dyDescent="0.25">
      <c r="H10198" s="2"/>
    </row>
    <row r="10199" spans="8:8" x14ac:dyDescent="0.25">
      <c r="H10199" s="2"/>
    </row>
    <row r="10200" spans="8:8" x14ac:dyDescent="0.25">
      <c r="H10200" s="2"/>
    </row>
    <row r="10201" spans="8:8" x14ac:dyDescent="0.25">
      <c r="H10201" s="2"/>
    </row>
    <row r="10202" spans="8:8" x14ac:dyDescent="0.25">
      <c r="H10202" s="2"/>
    </row>
    <row r="10203" spans="8:8" x14ac:dyDescent="0.25">
      <c r="H10203" s="2"/>
    </row>
    <row r="10204" spans="8:8" x14ac:dyDescent="0.25">
      <c r="H10204" s="2"/>
    </row>
    <row r="10205" spans="8:8" x14ac:dyDescent="0.25">
      <c r="H10205" s="2"/>
    </row>
    <row r="10206" spans="8:8" x14ac:dyDescent="0.25">
      <c r="H10206" s="2"/>
    </row>
    <row r="10207" spans="8:8" x14ac:dyDescent="0.25">
      <c r="H10207" s="2"/>
    </row>
    <row r="10208" spans="8:8" x14ac:dyDescent="0.25">
      <c r="H10208" s="2"/>
    </row>
    <row r="10209" spans="8:8" x14ac:dyDescent="0.25">
      <c r="H10209" s="2"/>
    </row>
    <row r="10210" spans="8:8" x14ac:dyDescent="0.25">
      <c r="H10210" s="2"/>
    </row>
    <row r="10211" spans="8:8" x14ac:dyDescent="0.25">
      <c r="H10211" s="2"/>
    </row>
    <row r="10212" spans="8:8" x14ac:dyDescent="0.25">
      <c r="H10212" s="2"/>
    </row>
    <row r="10213" spans="8:8" x14ac:dyDescent="0.25">
      <c r="H10213" s="2"/>
    </row>
    <row r="10214" spans="8:8" x14ac:dyDescent="0.25">
      <c r="H10214" s="2"/>
    </row>
    <row r="10215" spans="8:8" x14ac:dyDescent="0.25">
      <c r="H10215" s="2"/>
    </row>
    <row r="10216" spans="8:8" x14ac:dyDescent="0.25">
      <c r="H10216" s="2"/>
    </row>
    <row r="10217" spans="8:8" x14ac:dyDescent="0.25">
      <c r="H10217" s="2"/>
    </row>
    <row r="10218" spans="8:8" x14ac:dyDescent="0.25">
      <c r="H10218" s="2"/>
    </row>
    <row r="10219" spans="8:8" x14ac:dyDescent="0.25">
      <c r="H10219" s="2"/>
    </row>
    <row r="10220" spans="8:8" x14ac:dyDescent="0.25">
      <c r="H10220" s="2"/>
    </row>
    <row r="10221" spans="8:8" x14ac:dyDescent="0.25">
      <c r="H10221" s="2"/>
    </row>
    <row r="10222" spans="8:8" x14ac:dyDescent="0.25">
      <c r="H10222" s="2"/>
    </row>
    <row r="10223" spans="8:8" x14ac:dyDescent="0.25">
      <c r="H10223" s="2"/>
    </row>
    <row r="10224" spans="8:8" x14ac:dyDescent="0.25">
      <c r="H10224" s="2"/>
    </row>
    <row r="10225" spans="8:8" x14ac:dyDescent="0.25">
      <c r="H10225" s="2"/>
    </row>
    <row r="10226" spans="8:8" x14ac:dyDescent="0.25">
      <c r="H10226" s="2"/>
    </row>
    <row r="10227" spans="8:8" x14ac:dyDescent="0.25">
      <c r="H10227" s="2"/>
    </row>
    <row r="10228" spans="8:8" x14ac:dyDescent="0.25">
      <c r="H10228" s="2"/>
    </row>
    <row r="10229" spans="8:8" x14ac:dyDescent="0.25">
      <c r="H10229" s="2"/>
    </row>
    <row r="10230" spans="8:8" x14ac:dyDescent="0.25">
      <c r="H10230" s="2"/>
    </row>
    <row r="10231" spans="8:8" x14ac:dyDescent="0.25">
      <c r="H10231" s="2"/>
    </row>
    <row r="10232" spans="8:8" x14ac:dyDescent="0.25">
      <c r="H10232" s="2"/>
    </row>
    <row r="10233" spans="8:8" x14ac:dyDescent="0.25">
      <c r="H10233" s="2"/>
    </row>
    <row r="10234" spans="8:8" x14ac:dyDescent="0.25">
      <c r="H10234" s="2"/>
    </row>
    <row r="10235" spans="8:8" x14ac:dyDescent="0.25">
      <c r="H10235" s="2"/>
    </row>
    <row r="10236" spans="8:8" x14ac:dyDescent="0.25">
      <c r="H10236" s="2"/>
    </row>
    <row r="10237" spans="8:8" x14ac:dyDescent="0.25">
      <c r="H10237" s="2"/>
    </row>
    <row r="10238" spans="8:8" x14ac:dyDescent="0.25">
      <c r="H10238" s="2"/>
    </row>
    <row r="10239" spans="8:8" x14ac:dyDescent="0.25">
      <c r="H10239" s="2"/>
    </row>
    <row r="10240" spans="8:8" x14ac:dyDescent="0.25">
      <c r="H10240" s="2"/>
    </row>
    <row r="10241" spans="8:8" x14ac:dyDescent="0.25">
      <c r="H10241" s="2"/>
    </row>
    <row r="10242" spans="8:8" x14ac:dyDescent="0.25">
      <c r="H10242" s="2"/>
    </row>
    <row r="10243" spans="8:8" x14ac:dyDescent="0.25">
      <c r="H10243" s="2"/>
    </row>
    <row r="10244" spans="8:8" x14ac:dyDescent="0.25">
      <c r="H10244" s="2"/>
    </row>
    <row r="10245" spans="8:8" x14ac:dyDescent="0.25">
      <c r="H10245" s="2"/>
    </row>
    <row r="10246" spans="8:8" x14ac:dyDescent="0.25">
      <c r="H10246" s="2"/>
    </row>
    <row r="10247" spans="8:8" x14ac:dyDescent="0.25">
      <c r="H10247" s="2"/>
    </row>
    <row r="10248" spans="8:8" x14ac:dyDescent="0.25">
      <c r="H10248" s="2"/>
    </row>
    <row r="10249" spans="8:8" x14ac:dyDescent="0.25">
      <c r="H10249" s="2"/>
    </row>
    <row r="10250" spans="8:8" x14ac:dyDescent="0.25">
      <c r="H10250" s="2"/>
    </row>
    <row r="10251" spans="8:8" x14ac:dyDescent="0.25">
      <c r="H10251" s="2"/>
    </row>
    <row r="10252" spans="8:8" x14ac:dyDescent="0.25">
      <c r="H10252" s="2"/>
    </row>
    <row r="10253" spans="8:8" x14ac:dyDescent="0.25">
      <c r="H10253" s="2"/>
    </row>
    <row r="10254" spans="8:8" x14ac:dyDescent="0.25">
      <c r="H10254" s="2"/>
    </row>
    <row r="10255" spans="8:8" x14ac:dyDescent="0.25">
      <c r="H10255" s="2"/>
    </row>
    <row r="10256" spans="8:8" x14ac:dyDescent="0.25">
      <c r="H10256" s="2"/>
    </row>
    <row r="10257" spans="8:8" x14ac:dyDescent="0.25">
      <c r="H10257" s="2"/>
    </row>
    <row r="10258" spans="8:8" x14ac:dyDescent="0.25">
      <c r="H10258" s="2"/>
    </row>
    <row r="10259" spans="8:8" x14ac:dyDescent="0.25">
      <c r="H10259" s="2"/>
    </row>
    <row r="10260" spans="8:8" x14ac:dyDescent="0.25">
      <c r="H10260" s="2"/>
    </row>
    <row r="10261" spans="8:8" x14ac:dyDescent="0.25">
      <c r="H10261" s="2"/>
    </row>
    <row r="10262" spans="8:8" x14ac:dyDescent="0.25">
      <c r="H10262" s="2"/>
    </row>
    <row r="10263" spans="8:8" x14ac:dyDescent="0.25">
      <c r="H10263" s="2"/>
    </row>
    <row r="10264" spans="8:8" x14ac:dyDescent="0.25">
      <c r="H10264" s="2"/>
    </row>
    <row r="10265" spans="8:8" x14ac:dyDescent="0.25">
      <c r="H10265" s="2"/>
    </row>
    <row r="10266" spans="8:8" x14ac:dyDescent="0.25">
      <c r="H10266" s="2"/>
    </row>
    <row r="10267" spans="8:8" x14ac:dyDescent="0.25">
      <c r="H10267" s="2"/>
    </row>
    <row r="10268" spans="8:8" x14ac:dyDescent="0.25">
      <c r="H10268" s="2"/>
    </row>
    <row r="10269" spans="8:8" x14ac:dyDescent="0.25">
      <c r="H10269" s="2"/>
    </row>
    <row r="10270" spans="8:8" x14ac:dyDescent="0.25">
      <c r="H10270" s="2"/>
    </row>
    <row r="10271" spans="8:8" x14ac:dyDescent="0.25">
      <c r="H10271" s="2"/>
    </row>
    <row r="10272" spans="8:8" x14ac:dyDescent="0.25">
      <c r="H10272" s="2"/>
    </row>
    <row r="10273" spans="8:8" x14ac:dyDescent="0.25">
      <c r="H10273" s="2"/>
    </row>
    <row r="10274" spans="8:8" x14ac:dyDescent="0.25">
      <c r="H10274" s="2"/>
    </row>
    <row r="10275" spans="8:8" x14ac:dyDescent="0.25">
      <c r="H10275" s="2"/>
    </row>
    <row r="10276" spans="8:8" x14ac:dyDescent="0.25">
      <c r="H10276" s="2"/>
    </row>
    <row r="10277" spans="8:8" x14ac:dyDescent="0.25">
      <c r="H10277" s="2"/>
    </row>
    <row r="10278" spans="8:8" x14ac:dyDescent="0.25">
      <c r="H10278" s="2"/>
    </row>
    <row r="10279" spans="8:8" x14ac:dyDescent="0.25">
      <c r="H10279" s="2"/>
    </row>
    <row r="10280" spans="8:8" x14ac:dyDescent="0.25">
      <c r="H10280" s="2"/>
    </row>
    <row r="10281" spans="8:8" x14ac:dyDescent="0.25">
      <c r="H10281" s="2"/>
    </row>
    <row r="10282" spans="8:8" x14ac:dyDescent="0.25">
      <c r="H10282" s="2"/>
    </row>
    <row r="10283" spans="8:8" x14ac:dyDescent="0.25">
      <c r="H10283" s="2"/>
    </row>
    <row r="10284" spans="8:8" x14ac:dyDescent="0.25">
      <c r="H10284" s="2"/>
    </row>
    <row r="10285" spans="8:8" x14ac:dyDescent="0.25">
      <c r="H10285" s="2"/>
    </row>
    <row r="10286" spans="8:8" x14ac:dyDescent="0.25">
      <c r="H10286" s="2"/>
    </row>
    <row r="10287" spans="8:8" x14ac:dyDescent="0.25">
      <c r="H10287" s="2"/>
    </row>
    <row r="10288" spans="8:8" x14ac:dyDescent="0.25">
      <c r="H10288" s="2"/>
    </row>
    <row r="10289" spans="8:8" x14ac:dyDescent="0.25">
      <c r="H10289" s="2"/>
    </row>
    <row r="10290" spans="8:8" x14ac:dyDescent="0.25">
      <c r="H10290" s="2"/>
    </row>
    <row r="10291" spans="8:8" x14ac:dyDescent="0.25">
      <c r="H10291" s="2"/>
    </row>
    <row r="10292" spans="8:8" x14ac:dyDescent="0.25">
      <c r="H10292" s="2"/>
    </row>
    <row r="10293" spans="8:8" x14ac:dyDescent="0.25">
      <c r="H10293" s="2"/>
    </row>
    <row r="10294" spans="8:8" x14ac:dyDescent="0.25">
      <c r="H10294" s="2"/>
    </row>
    <row r="10295" spans="8:8" x14ac:dyDescent="0.25">
      <c r="H10295" s="2"/>
    </row>
    <row r="10296" spans="8:8" x14ac:dyDescent="0.25">
      <c r="H10296" s="2"/>
    </row>
    <row r="10297" spans="8:8" x14ac:dyDescent="0.25">
      <c r="H10297" s="2"/>
    </row>
    <row r="10298" spans="8:8" x14ac:dyDescent="0.25">
      <c r="H10298" s="2"/>
    </row>
    <row r="10299" spans="8:8" x14ac:dyDescent="0.25">
      <c r="H10299" s="2"/>
    </row>
    <row r="10300" spans="8:8" x14ac:dyDescent="0.25">
      <c r="H10300" s="2"/>
    </row>
    <row r="10301" spans="8:8" x14ac:dyDescent="0.25">
      <c r="H10301" s="2"/>
    </row>
    <row r="10302" spans="8:8" x14ac:dyDescent="0.25">
      <c r="H10302" s="2"/>
    </row>
    <row r="10303" spans="8:8" x14ac:dyDescent="0.25">
      <c r="H10303" s="2"/>
    </row>
    <row r="10304" spans="8:8" x14ac:dyDescent="0.25">
      <c r="H10304" s="2"/>
    </row>
    <row r="10305" spans="8:8" x14ac:dyDescent="0.25">
      <c r="H10305" s="2"/>
    </row>
    <row r="10306" spans="8:8" x14ac:dyDescent="0.25">
      <c r="H10306" s="2"/>
    </row>
    <row r="10307" spans="8:8" x14ac:dyDescent="0.25">
      <c r="H10307" s="2"/>
    </row>
    <row r="10308" spans="8:8" x14ac:dyDescent="0.25">
      <c r="H10308" s="2"/>
    </row>
    <row r="10309" spans="8:8" x14ac:dyDescent="0.25">
      <c r="H10309" s="2"/>
    </row>
    <row r="10310" spans="8:8" x14ac:dyDescent="0.25">
      <c r="H10310" s="2"/>
    </row>
    <row r="10311" spans="8:8" x14ac:dyDescent="0.25">
      <c r="H10311" s="2"/>
    </row>
    <row r="10312" spans="8:8" x14ac:dyDescent="0.25">
      <c r="H10312" s="2"/>
    </row>
    <row r="10313" spans="8:8" x14ac:dyDescent="0.25">
      <c r="H10313" s="2"/>
    </row>
    <row r="10314" spans="8:8" x14ac:dyDescent="0.25">
      <c r="H10314" s="2"/>
    </row>
    <row r="10315" spans="8:8" x14ac:dyDescent="0.25">
      <c r="H10315" s="2"/>
    </row>
    <row r="10316" spans="8:8" x14ac:dyDescent="0.25">
      <c r="H10316" s="2"/>
    </row>
    <row r="10317" spans="8:8" x14ac:dyDescent="0.25">
      <c r="H10317" s="2"/>
    </row>
    <row r="10318" spans="8:8" x14ac:dyDescent="0.25">
      <c r="H10318" s="2"/>
    </row>
    <row r="10319" spans="8:8" x14ac:dyDescent="0.25">
      <c r="H10319" s="2"/>
    </row>
    <row r="10320" spans="8:8" x14ac:dyDescent="0.25">
      <c r="H10320" s="2"/>
    </row>
    <row r="10321" spans="8:8" x14ac:dyDescent="0.25">
      <c r="H10321" s="2"/>
    </row>
    <row r="10322" spans="8:8" x14ac:dyDescent="0.25">
      <c r="H10322" s="2"/>
    </row>
    <row r="10323" spans="8:8" x14ac:dyDescent="0.25">
      <c r="H10323" s="2"/>
    </row>
    <row r="10324" spans="8:8" x14ac:dyDescent="0.25">
      <c r="H10324" s="2"/>
    </row>
    <row r="10325" spans="8:8" x14ac:dyDescent="0.25">
      <c r="H10325" s="2"/>
    </row>
    <row r="10326" spans="8:8" x14ac:dyDescent="0.25">
      <c r="H10326" s="2"/>
    </row>
    <row r="10327" spans="8:8" x14ac:dyDescent="0.25">
      <c r="H10327" s="2"/>
    </row>
    <row r="10328" spans="8:8" x14ac:dyDescent="0.25">
      <c r="H10328" s="2"/>
    </row>
    <row r="10329" spans="8:8" x14ac:dyDescent="0.25">
      <c r="H10329" s="2"/>
    </row>
    <row r="10330" spans="8:8" x14ac:dyDescent="0.25">
      <c r="H10330" s="2"/>
    </row>
    <row r="10331" spans="8:8" x14ac:dyDescent="0.25">
      <c r="H10331" s="2"/>
    </row>
    <row r="10332" spans="8:8" x14ac:dyDescent="0.25">
      <c r="H10332" s="2"/>
    </row>
    <row r="10333" spans="8:8" x14ac:dyDescent="0.25">
      <c r="H10333" s="2"/>
    </row>
    <row r="10334" spans="8:8" x14ac:dyDescent="0.25">
      <c r="H10334" s="2"/>
    </row>
    <row r="10335" spans="8:8" x14ac:dyDescent="0.25">
      <c r="H10335" s="2"/>
    </row>
    <row r="10336" spans="8:8" x14ac:dyDescent="0.25">
      <c r="H10336" s="2"/>
    </row>
    <row r="10337" spans="8:8" x14ac:dyDescent="0.25">
      <c r="H10337" s="2"/>
    </row>
    <row r="10338" spans="8:8" x14ac:dyDescent="0.25">
      <c r="H10338" s="2"/>
    </row>
    <row r="10339" spans="8:8" x14ac:dyDescent="0.25">
      <c r="H10339" s="2"/>
    </row>
    <row r="10340" spans="8:8" x14ac:dyDescent="0.25">
      <c r="H10340" s="2"/>
    </row>
    <row r="10341" spans="8:8" x14ac:dyDescent="0.25">
      <c r="H10341" s="2"/>
    </row>
    <row r="10342" spans="8:8" x14ac:dyDescent="0.25">
      <c r="H10342" s="2"/>
    </row>
    <row r="10343" spans="8:8" x14ac:dyDescent="0.25">
      <c r="H10343" s="2"/>
    </row>
    <row r="10344" spans="8:8" x14ac:dyDescent="0.25">
      <c r="H10344" s="2"/>
    </row>
    <row r="10345" spans="8:8" x14ac:dyDescent="0.25">
      <c r="H10345" s="2"/>
    </row>
    <row r="10346" spans="8:8" x14ac:dyDescent="0.25">
      <c r="H10346" s="2"/>
    </row>
    <row r="10347" spans="8:8" x14ac:dyDescent="0.25">
      <c r="H10347" s="2"/>
    </row>
    <row r="10348" spans="8:8" x14ac:dyDescent="0.25">
      <c r="H10348" s="2"/>
    </row>
    <row r="10349" spans="8:8" x14ac:dyDescent="0.25">
      <c r="H10349" s="2"/>
    </row>
    <row r="10350" spans="8:8" x14ac:dyDescent="0.25">
      <c r="H10350" s="2"/>
    </row>
    <row r="10351" spans="8:8" x14ac:dyDescent="0.25">
      <c r="H10351" s="2"/>
    </row>
    <row r="10352" spans="8:8" x14ac:dyDescent="0.25">
      <c r="H10352" s="2"/>
    </row>
    <row r="10353" spans="8:8" x14ac:dyDescent="0.25">
      <c r="H10353" s="2"/>
    </row>
    <row r="10354" spans="8:8" x14ac:dyDescent="0.25">
      <c r="H10354" s="2"/>
    </row>
    <row r="10355" spans="8:8" x14ac:dyDescent="0.25">
      <c r="H10355" s="2"/>
    </row>
    <row r="10356" spans="8:8" x14ac:dyDescent="0.25">
      <c r="H10356" s="2"/>
    </row>
    <row r="10357" spans="8:8" x14ac:dyDescent="0.25">
      <c r="H10357" s="2"/>
    </row>
    <row r="10358" spans="8:8" x14ac:dyDescent="0.25">
      <c r="H10358" s="2"/>
    </row>
    <row r="10359" spans="8:8" x14ac:dyDescent="0.25">
      <c r="H10359" s="2"/>
    </row>
    <row r="10360" spans="8:8" x14ac:dyDescent="0.25">
      <c r="H10360" s="2"/>
    </row>
    <row r="10361" spans="8:8" x14ac:dyDescent="0.25">
      <c r="H10361" s="2"/>
    </row>
    <row r="10362" spans="8:8" x14ac:dyDescent="0.25">
      <c r="H10362" s="2"/>
    </row>
    <row r="10363" spans="8:8" x14ac:dyDescent="0.25">
      <c r="H10363" s="2"/>
    </row>
    <row r="10364" spans="8:8" x14ac:dyDescent="0.25">
      <c r="H10364" s="2"/>
    </row>
    <row r="10365" spans="8:8" x14ac:dyDescent="0.25">
      <c r="H10365" s="2"/>
    </row>
    <row r="10366" spans="8:8" x14ac:dyDescent="0.25">
      <c r="H10366" s="2"/>
    </row>
    <row r="10367" spans="8:8" x14ac:dyDescent="0.25">
      <c r="H10367" s="2"/>
    </row>
    <row r="10368" spans="8:8" x14ac:dyDescent="0.25">
      <c r="H10368" s="2"/>
    </row>
    <row r="10369" spans="8:8" x14ac:dyDescent="0.25">
      <c r="H10369" s="2"/>
    </row>
    <row r="10370" spans="8:8" x14ac:dyDescent="0.25">
      <c r="H10370" s="2"/>
    </row>
    <row r="10371" spans="8:8" x14ac:dyDescent="0.25">
      <c r="H10371" s="2"/>
    </row>
    <row r="10372" spans="8:8" x14ac:dyDescent="0.25">
      <c r="H10372" s="2"/>
    </row>
    <row r="10373" spans="8:8" x14ac:dyDescent="0.25">
      <c r="H10373" s="2"/>
    </row>
    <row r="10374" spans="8:8" x14ac:dyDescent="0.25">
      <c r="H10374" s="2"/>
    </row>
    <row r="10375" spans="8:8" x14ac:dyDescent="0.25">
      <c r="H10375" s="2"/>
    </row>
    <row r="10376" spans="8:8" x14ac:dyDescent="0.25">
      <c r="H10376" s="2"/>
    </row>
    <row r="10377" spans="8:8" x14ac:dyDescent="0.25">
      <c r="H10377" s="2"/>
    </row>
    <row r="10378" spans="8:8" x14ac:dyDescent="0.25">
      <c r="H10378" s="2"/>
    </row>
    <row r="10379" spans="8:8" x14ac:dyDescent="0.25">
      <c r="H10379" s="2"/>
    </row>
    <row r="10380" spans="8:8" x14ac:dyDescent="0.25">
      <c r="H10380" s="2"/>
    </row>
    <row r="10381" spans="8:8" x14ac:dyDescent="0.25">
      <c r="H10381" s="2"/>
    </row>
    <row r="10382" spans="8:8" x14ac:dyDescent="0.25">
      <c r="H10382" s="2"/>
    </row>
    <row r="10383" spans="8:8" x14ac:dyDescent="0.25">
      <c r="H10383" s="2"/>
    </row>
    <row r="10384" spans="8:8" x14ac:dyDescent="0.25">
      <c r="H10384" s="2"/>
    </row>
    <row r="10385" spans="8:8" x14ac:dyDescent="0.25">
      <c r="H10385" s="2"/>
    </row>
    <row r="10386" spans="8:8" x14ac:dyDescent="0.25">
      <c r="H10386" s="2"/>
    </row>
    <row r="10387" spans="8:8" x14ac:dyDescent="0.25">
      <c r="H10387" s="2"/>
    </row>
    <row r="10388" spans="8:8" x14ac:dyDescent="0.25">
      <c r="H10388" s="2"/>
    </row>
    <row r="10389" spans="8:8" x14ac:dyDescent="0.25">
      <c r="H10389" s="2"/>
    </row>
    <row r="10390" spans="8:8" x14ac:dyDescent="0.25">
      <c r="H10390" s="2"/>
    </row>
    <row r="10391" spans="8:8" x14ac:dyDescent="0.25">
      <c r="H10391" s="2"/>
    </row>
    <row r="10392" spans="8:8" x14ac:dyDescent="0.25">
      <c r="H10392" s="2"/>
    </row>
    <row r="10393" spans="8:8" x14ac:dyDescent="0.25">
      <c r="H10393" s="2"/>
    </row>
    <row r="10394" spans="8:8" x14ac:dyDescent="0.25">
      <c r="H10394" s="2"/>
    </row>
    <row r="10395" spans="8:8" x14ac:dyDescent="0.25">
      <c r="H10395" s="2"/>
    </row>
    <row r="10396" spans="8:8" x14ac:dyDescent="0.25">
      <c r="H10396" s="2"/>
    </row>
    <row r="10397" spans="8:8" x14ac:dyDescent="0.25">
      <c r="H10397" s="2"/>
    </row>
    <row r="10398" spans="8:8" x14ac:dyDescent="0.25">
      <c r="H10398" s="2"/>
    </row>
    <row r="10399" spans="8:8" x14ac:dyDescent="0.25">
      <c r="H10399" s="2"/>
    </row>
    <row r="10400" spans="8:8" x14ac:dyDescent="0.25">
      <c r="H10400" s="2"/>
    </row>
    <row r="10401" spans="8:8" x14ac:dyDescent="0.25">
      <c r="H10401" s="2"/>
    </row>
    <row r="10402" spans="8:8" x14ac:dyDescent="0.25">
      <c r="H10402" s="2"/>
    </row>
    <row r="10403" spans="8:8" x14ac:dyDescent="0.25">
      <c r="H10403" s="2"/>
    </row>
    <row r="10404" spans="8:8" x14ac:dyDescent="0.25">
      <c r="H10404" s="2"/>
    </row>
    <row r="10405" spans="8:8" x14ac:dyDescent="0.25">
      <c r="H10405" s="2"/>
    </row>
    <row r="10406" spans="8:8" x14ac:dyDescent="0.25">
      <c r="H10406" s="2"/>
    </row>
    <row r="10407" spans="8:8" x14ac:dyDescent="0.25">
      <c r="H10407" s="2"/>
    </row>
    <row r="10408" spans="8:8" x14ac:dyDescent="0.25">
      <c r="H10408" s="2"/>
    </row>
    <row r="10409" spans="8:8" x14ac:dyDescent="0.25">
      <c r="H10409" s="2"/>
    </row>
    <row r="10410" spans="8:8" x14ac:dyDescent="0.25">
      <c r="H10410" s="2"/>
    </row>
    <row r="10411" spans="8:8" x14ac:dyDescent="0.25">
      <c r="H10411" s="2"/>
    </row>
    <row r="10412" spans="8:8" x14ac:dyDescent="0.25">
      <c r="H10412" s="2"/>
    </row>
    <row r="10413" spans="8:8" x14ac:dyDescent="0.25">
      <c r="H10413" s="2"/>
    </row>
    <row r="10414" spans="8:8" x14ac:dyDescent="0.25">
      <c r="H10414" s="2"/>
    </row>
    <row r="10415" spans="8:8" x14ac:dyDescent="0.25">
      <c r="H10415" s="2"/>
    </row>
    <row r="10416" spans="8:8" x14ac:dyDescent="0.25">
      <c r="H10416" s="2"/>
    </row>
    <row r="10417" spans="8:8" x14ac:dyDescent="0.25">
      <c r="H10417" s="2"/>
    </row>
    <row r="10418" spans="8:8" x14ac:dyDescent="0.25">
      <c r="H10418" s="2"/>
    </row>
    <row r="10419" spans="8:8" x14ac:dyDescent="0.25">
      <c r="H10419" s="2"/>
    </row>
    <row r="10420" spans="8:8" x14ac:dyDescent="0.25">
      <c r="H10420" s="2"/>
    </row>
    <row r="10421" spans="8:8" x14ac:dyDescent="0.25">
      <c r="H10421" s="2"/>
    </row>
    <row r="10422" spans="8:8" x14ac:dyDescent="0.25">
      <c r="H10422" s="2"/>
    </row>
    <row r="10423" spans="8:8" x14ac:dyDescent="0.25">
      <c r="H10423" s="2"/>
    </row>
    <row r="10424" spans="8:8" x14ac:dyDescent="0.25">
      <c r="H10424" s="2"/>
    </row>
    <row r="10425" spans="8:8" x14ac:dyDescent="0.25">
      <c r="H10425" s="2"/>
    </row>
    <row r="10426" spans="8:8" x14ac:dyDescent="0.25">
      <c r="H10426" s="2"/>
    </row>
    <row r="10427" spans="8:8" x14ac:dyDescent="0.25">
      <c r="H10427" s="2"/>
    </row>
    <row r="10428" spans="8:8" x14ac:dyDescent="0.25">
      <c r="H10428" s="2"/>
    </row>
    <row r="10429" spans="8:8" x14ac:dyDescent="0.25">
      <c r="H10429" s="2"/>
    </row>
    <row r="10430" spans="8:8" x14ac:dyDescent="0.25">
      <c r="H10430" s="2"/>
    </row>
    <row r="10431" spans="8:8" x14ac:dyDescent="0.25">
      <c r="H10431" s="2"/>
    </row>
    <row r="10432" spans="8:8" x14ac:dyDescent="0.25">
      <c r="H10432" s="2"/>
    </row>
    <row r="10433" spans="8:8" x14ac:dyDescent="0.25">
      <c r="H10433" s="2"/>
    </row>
    <row r="10434" spans="8:8" x14ac:dyDescent="0.25">
      <c r="H10434" s="2"/>
    </row>
    <row r="10435" spans="8:8" x14ac:dyDescent="0.25">
      <c r="H10435" s="2"/>
    </row>
    <row r="10436" spans="8:8" x14ac:dyDescent="0.25">
      <c r="H10436" s="2"/>
    </row>
    <row r="10437" spans="8:8" x14ac:dyDescent="0.25">
      <c r="H10437" s="2"/>
    </row>
    <row r="10438" spans="8:8" x14ac:dyDescent="0.25">
      <c r="H10438" s="2"/>
    </row>
    <row r="10439" spans="8:8" x14ac:dyDescent="0.25">
      <c r="H10439" s="2"/>
    </row>
    <row r="10440" spans="8:8" x14ac:dyDescent="0.25">
      <c r="H10440" s="2"/>
    </row>
    <row r="10441" spans="8:8" x14ac:dyDescent="0.25">
      <c r="H10441" s="2"/>
    </row>
    <row r="10442" spans="8:8" x14ac:dyDescent="0.25">
      <c r="H10442" s="2"/>
    </row>
    <row r="10443" spans="8:8" x14ac:dyDescent="0.25">
      <c r="H10443" s="2"/>
    </row>
    <row r="10444" spans="8:8" x14ac:dyDescent="0.25">
      <c r="H10444" s="2"/>
    </row>
    <row r="10445" spans="8:8" x14ac:dyDescent="0.25">
      <c r="H10445" s="2"/>
    </row>
    <row r="10446" spans="8:8" x14ac:dyDescent="0.25">
      <c r="H10446" s="2"/>
    </row>
    <row r="10447" spans="8:8" x14ac:dyDescent="0.25">
      <c r="H10447" s="2"/>
    </row>
    <row r="10448" spans="8:8" x14ac:dyDescent="0.25">
      <c r="H10448" s="2"/>
    </row>
    <row r="10449" spans="8:8" x14ac:dyDescent="0.25">
      <c r="H10449" s="2"/>
    </row>
    <row r="10450" spans="8:8" x14ac:dyDescent="0.25">
      <c r="H10450" s="2"/>
    </row>
    <row r="10451" spans="8:8" x14ac:dyDescent="0.25">
      <c r="H10451" s="2"/>
    </row>
    <row r="10452" spans="8:8" x14ac:dyDescent="0.25">
      <c r="H10452" s="2"/>
    </row>
    <row r="10453" spans="8:8" x14ac:dyDescent="0.25">
      <c r="H10453" s="2"/>
    </row>
    <row r="10454" spans="8:8" x14ac:dyDescent="0.25">
      <c r="H10454" s="2"/>
    </row>
    <row r="10455" spans="8:8" x14ac:dyDescent="0.25">
      <c r="H10455" s="2"/>
    </row>
    <row r="10456" spans="8:8" x14ac:dyDescent="0.25">
      <c r="H10456" s="2"/>
    </row>
    <row r="10457" spans="8:8" x14ac:dyDescent="0.25">
      <c r="H10457" s="2"/>
    </row>
    <row r="10458" spans="8:8" x14ac:dyDescent="0.25">
      <c r="H10458" s="2"/>
    </row>
    <row r="10459" spans="8:8" x14ac:dyDescent="0.25">
      <c r="H10459" s="2"/>
    </row>
    <row r="10460" spans="8:8" x14ac:dyDescent="0.25">
      <c r="H10460" s="2"/>
    </row>
    <row r="10461" spans="8:8" x14ac:dyDescent="0.25">
      <c r="H10461" s="2"/>
    </row>
    <row r="10462" spans="8:8" x14ac:dyDescent="0.25">
      <c r="H10462" s="2"/>
    </row>
    <row r="10463" spans="8:8" x14ac:dyDescent="0.25">
      <c r="H10463" s="2"/>
    </row>
    <row r="10464" spans="8:8" x14ac:dyDescent="0.25">
      <c r="H10464" s="2"/>
    </row>
    <row r="10465" spans="8:8" x14ac:dyDescent="0.25">
      <c r="H10465" s="2"/>
    </row>
    <row r="10466" spans="8:8" x14ac:dyDescent="0.25">
      <c r="H10466" s="2"/>
    </row>
    <row r="10467" spans="8:8" x14ac:dyDescent="0.25">
      <c r="H10467" s="2"/>
    </row>
    <row r="10468" spans="8:8" x14ac:dyDescent="0.25">
      <c r="H10468" s="2"/>
    </row>
    <row r="10469" spans="8:8" x14ac:dyDescent="0.25">
      <c r="H10469" s="2"/>
    </row>
    <row r="10470" spans="8:8" x14ac:dyDescent="0.25">
      <c r="H10470" s="2"/>
    </row>
    <row r="10471" spans="8:8" x14ac:dyDescent="0.25">
      <c r="H10471" s="2"/>
    </row>
    <row r="10472" spans="8:8" x14ac:dyDescent="0.25">
      <c r="H10472" s="2"/>
    </row>
    <row r="10473" spans="8:8" x14ac:dyDescent="0.25">
      <c r="H10473" s="2"/>
    </row>
    <row r="10474" spans="8:8" x14ac:dyDescent="0.25">
      <c r="H10474" s="2"/>
    </row>
    <row r="10475" spans="8:8" x14ac:dyDescent="0.25">
      <c r="H10475" s="2"/>
    </row>
    <row r="10476" spans="8:8" x14ac:dyDescent="0.25">
      <c r="H10476" s="2"/>
    </row>
    <row r="10477" spans="8:8" x14ac:dyDescent="0.25">
      <c r="H10477" s="2"/>
    </row>
    <row r="10478" spans="8:8" x14ac:dyDescent="0.25">
      <c r="H10478" s="2"/>
    </row>
    <row r="10479" spans="8:8" x14ac:dyDescent="0.25">
      <c r="H10479" s="2"/>
    </row>
    <row r="10480" spans="8:8" x14ac:dyDescent="0.25">
      <c r="H10480" s="2"/>
    </row>
    <row r="10481" spans="8:8" x14ac:dyDescent="0.25">
      <c r="H10481" s="2"/>
    </row>
    <row r="10482" spans="8:8" x14ac:dyDescent="0.25">
      <c r="H10482" s="2"/>
    </row>
    <row r="10483" spans="8:8" x14ac:dyDescent="0.25">
      <c r="H10483" s="2"/>
    </row>
    <row r="10484" spans="8:8" x14ac:dyDescent="0.25">
      <c r="H10484" s="2"/>
    </row>
    <row r="10485" spans="8:8" x14ac:dyDescent="0.25">
      <c r="H10485" s="2"/>
    </row>
    <row r="10486" spans="8:8" x14ac:dyDescent="0.25">
      <c r="H10486" s="2"/>
    </row>
    <row r="10487" spans="8:8" x14ac:dyDescent="0.25">
      <c r="H10487" s="2"/>
    </row>
    <row r="10488" spans="8:8" x14ac:dyDescent="0.25">
      <c r="H10488" s="2"/>
    </row>
    <row r="10489" spans="8:8" x14ac:dyDescent="0.25">
      <c r="H10489" s="2"/>
    </row>
    <row r="10490" spans="8:8" x14ac:dyDescent="0.25">
      <c r="H10490" s="2"/>
    </row>
    <row r="10491" spans="8:8" x14ac:dyDescent="0.25">
      <c r="H10491" s="2"/>
    </row>
    <row r="10492" spans="8:8" x14ac:dyDescent="0.25">
      <c r="H10492" s="2"/>
    </row>
    <row r="10493" spans="8:8" x14ac:dyDescent="0.25">
      <c r="H10493" s="2"/>
    </row>
    <row r="10494" spans="8:8" x14ac:dyDescent="0.25">
      <c r="H10494" s="2"/>
    </row>
    <row r="10495" spans="8:8" x14ac:dyDescent="0.25">
      <c r="H10495" s="2"/>
    </row>
    <row r="10496" spans="8:8" x14ac:dyDescent="0.25">
      <c r="H10496" s="2"/>
    </row>
    <row r="10497" spans="8:8" x14ac:dyDescent="0.25">
      <c r="H10497" s="2"/>
    </row>
    <row r="10498" spans="8:8" x14ac:dyDescent="0.25">
      <c r="H10498" s="2"/>
    </row>
    <row r="10499" spans="8:8" x14ac:dyDescent="0.25">
      <c r="H10499" s="2"/>
    </row>
    <row r="10500" spans="8:8" x14ac:dyDescent="0.25">
      <c r="H10500" s="2"/>
    </row>
    <row r="10501" spans="8:8" x14ac:dyDescent="0.25">
      <c r="H10501" s="2"/>
    </row>
    <row r="10502" spans="8:8" x14ac:dyDescent="0.25">
      <c r="H10502" s="2"/>
    </row>
    <row r="10503" spans="8:8" x14ac:dyDescent="0.25">
      <c r="H10503" s="2"/>
    </row>
    <row r="10504" spans="8:8" x14ac:dyDescent="0.25">
      <c r="H10504" s="2"/>
    </row>
    <row r="10505" spans="8:8" x14ac:dyDescent="0.25">
      <c r="H10505" s="2"/>
    </row>
    <row r="10506" spans="8:8" x14ac:dyDescent="0.25">
      <c r="H10506" s="2"/>
    </row>
    <row r="10507" spans="8:8" x14ac:dyDescent="0.25">
      <c r="H10507" s="2"/>
    </row>
    <row r="10508" spans="8:8" x14ac:dyDescent="0.25">
      <c r="H10508" s="2"/>
    </row>
    <row r="10509" spans="8:8" x14ac:dyDescent="0.25">
      <c r="H10509" s="2"/>
    </row>
    <row r="10510" spans="8:8" x14ac:dyDescent="0.25">
      <c r="H10510" s="2"/>
    </row>
    <row r="10511" spans="8:8" x14ac:dyDescent="0.25">
      <c r="H10511" s="2"/>
    </row>
    <row r="10512" spans="8:8" x14ac:dyDescent="0.25">
      <c r="H10512" s="2"/>
    </row>
    <row r="10513" spans="8:8" x14ac:dyDescent="0.25">
      <c r="H10513" s="2"/>
    </row>
    <row r="10514" spans="8:8" x14ac:dyDescent="0.25">
      <c r="H10514" s="2"/>
    </row>
    <row r="10515" spans="8:8" x14ac:dyDescent="0.25">
      <c r="H10515" s="2"/>
    </row>
    <row r="10516" spans="8:8" x14ac:dyDescent="0.25">
      <c r="H10516" s="2"/>
    </row>
    <row r="10517" spans="8:8" x14ac:dyDescent="0.25">
      <c r="H10517" s="2"/>
    </row>
    <row r="10518" spans="8:8" x14ac:dyDescent="0.25">
      <c r="H10518" s="2"/>
    </row>
    <row r="10519" spans="8:8" x14ac:dyDescent="0.25">
      <c r="H10519" s="2"/>
    </row>
    <row r="10520" spans="8:8" x14ac:dyDescent="0.25">
      <c r="H10520" s="2"/>
    </row>
    <row r="10521" spans="8:8" x14ac:dyDescent="0.25">
      <c r="H10521" s="2"/>
    </row>
    <row r="10522" spans="8:8" x14ac:dyDescent="0.25">
      <c r="H10522" s="2"/>
    </row>
    <row r="10523" spans="8:8" x14ac:dyDescent="0.25">
      <c r="H10523" s="2"/>
    </row>
    <row r="10524" spans="8:8" x14ac:dyDescent="0.25">
      <c r="H10524" s="2"/>
    </row>
    <row r="10525" spans="8:8" x14ac:dyDescent="0.25">
      <c r="H10525" s="2"/>
    </row>
    <row r="10526" spans="8:8" x14ac:dyDescent="0.25">
      <c r="H10526" s="2"/>
    </row>
    <row r="10527" spans="8:8" x14ac:dyDescent="0.25">
      <c r="H10527" s="2"/>
    </row>
    <row r="10528" spans="8:8" x14ac:dyDescent="0.25">
      <c r="H10528" s="2"/>
    </row>
    <row r="10529" spans="8:8" x14ac:dyDescent="0.25">
      <c r="H10529" s="2"/>
    </row>
    <row r="10530" spans="8:8" x14ac:dyDescent="0.25">
      <c r="H10530" s="2"/>
    </row>
    <row r="10531" spans="8:8" x14ac:dyDescent="0.25">
      <c r="H10531" s="2"/>
    </row>
    <row r="10532" spans="8:8" x14ac:dyDescent="0.25">
      <c r="H10532" s="2"/>
    </row>
    <row r="10533" spans="8:8" x14ac:dyDescent="0.25">
      <c r="H10533" s="2"/>
    </row>
    <row r="10534" spans="8:8" x14ac:dyDescent="0.25">
      <c r="H10534" s="2"/>
    </row>
    <row r="10535" spans="8:8" x14ac:dyDescent="0.25">
      <c r="H10535" s="2"/>
    </row>
    <row r="10536" spans="8:8" x14ac:dyDescent="0.25">
      <c r="H10536" s="2"/>
    </row>
    <row r="10537" spans="8:8" x14ac:dyDescent="0.25">
      <c r="H10537" s="2"/>
    </row>
    <row r="10538" spans="8:8" x14ac:dyDescent="0.25">
      <c r="H10538" s="2"/>
    </row>
    <row r="10539" spans="8:8" x14ac:dyDescent="0.25">
      <c r="H10539" s="2"/>
    </row>
    <row r="10540" spans="8:8" x14ac:dyDescent="0.25">
      <c r="H10540" s="2"/>
    </row>
    <row r="10541" spans="8:8" x14ac:dyDescent="0.25">
      <c r="H10541" s="2"/>
    </row>
    <row r="10542" spans="8:8" x14ac:dyDescent="0.25">
      <c r="H10542" s="2"/>
    </row>
    <row r="10543" spans="8:8" x14ac:dyDescent="0.25">
      <c r="H10543" s="2"/>
    </row>
    <row r="10544" spans="8:8" x14ac:dyDescent="0.25">
      <c r="H10544" s="2"/>
    </row>
    <row r="10545" spans="8:8" x14ac:dyDescent="0.25">
      <c r="H10545" s="2"/>
    </row>
    <row r="10546" spans="8:8" x14ac:dyDescent="0.25">
      <c r="H10546" s="2"/>
    </row>
    <row r="10547" spans="8:8" x14ac:dyDescent="0.25">
      <c r="H10547" s="2"/>
    </row>
    <row r="10548" spans="8:8" x14ac:dyDescent="0.25">
      <c r="H10548" s="2"/>
    </row>
    <row r="10549" spans="8:8" x14ac:dyDescent="0.25">
      <c r="H10549" s="2"/>
    </row>
    <row r="10550" spans="8:8" x14ac:dyDescent="0.25">
      <c r="H10550" s="2"/>
    </row>
    <row r="10551" spans="8:8" x14ac:dyDescent="0.25">
      <c r="H10551" s="2"/>
    </row>
    <row r="10552" spans="8:8" x14ac:dyDescent="0.25">
      <c r="H10552" s="2"/>
    </row>
    <row r="10553" spans="8:8" x14ac:dyDescent="0.25">
      <c r="H10553" s="2"/>
    </row>
    <row r="10554" spans="8:8" x14ac:dyDescent="0.25">
      <c r="H10554" s="2"/>
    </row>
    <row r="10555" spans="8:8" x14ac:dyDescent="0.25">
      <c r="H10555" s="2"/>
    </row>
    <row r="10556" spans="8:8" x14ac:dyDescent="0.25">
      <c r="H10556" s="2"/>
    </row>
    <row r="10557" spans="8:8" x14ac:dyDescent="0.25">
      <c r="H10557" s="2"/>
    </row>
    <row r="10558" spans="8:8" x14ac:dyDescent="0.25">
      <c r="H10558" s="2"/>
    </row>
    <row r="10559" spans="8:8" x14ac:dyDescent="0.25">
      <c r="H10559" s="2"/>
    </row>
    <row r="10560" spans="8:8" x14ac:dyDescent="0.25">
      <c r="H10560" s="2"/>
    </row>
    <row r="10561" spans="8:8" x14ac:dyDescent="0.25">
      <c r="H10561" s="2"/>
    </row>
    <row r="10562" spans="8:8" x14ac:dyDescent="0.25">
      <c r="H10562" s="2"/>
    </row>
    <row r="10563" spans="8:8" x14ac:dyDescent="0.25">
      <c r="H10563" s="2"/>
    </row>
    <row r="10564" spans="8:8" x14ac:dyDescent="0.25">
      <c r="H10564" s="2"/>
    </row>
    <row r="10565" spans="8:8" x14ac:dyDescent="0.25">
      <c r="H10565" s="2"/>
    </row>
    <row r="10566" spans="8:8" x14ac:dyDescent="0.25">
      <c r="H10566" s="2"/>
    </row>
    <row r="10567" spans="8:8" x14ac:dyDescent="0.25">
      <c r="H10567" s="2"/>
    </row>
    <row r="10568" spans="8:8" x14ac:dyDescent="0.25">
      <c r="H10568" s="2"/>
    </row>
    <row r="10569" spans="8:8" x14ac:dyDescent="0.25">
      <c r="H10569" s="2"/>
    </row>
    <row r="10570" spans="8:8" x14ac:dyDescent="0.25">
      <c r="H10570" s="2"/>
    </row>
    <row r="10571" spans="8:8" x14ac:dyDescent="0.25">
      <c r="H10571" s="2"/>
    </row>
    <row r="10572" spans="8:8" x14ac:dyDescent="0.25">
      <c r="H10572" s="2"/>
    </row>
    <row r="10573" spans="8:8" x14ac:dyDescent="0.25">
      <c r="H10573" s="2"/>
    </row>
    <row r="10574" spans="8:8" x14ac:dyDescent="0.25">
      <c r="H10574" s="2"/>
    </row>
    <row r="10575" spans="8:8" x14ac:dyDescent="0.25">
      <c r="H10575" s="2"/>
    </row>
    <row r="10576" spans="8:8" x14ac:dyDescent="0.25">
      <c r="H10576" s="2"/>
    </row>
    <row r="10577" spans="8:8" x14ac:dyDescent="0.25">
      <c r="H10577" s="2"/>
    </row>
    <row r="10578" spans="8:8" x14ac:dyDescent="0.25">
      <c r="H10578" s="2"/>
    </row>
    <row r="10579" spans="8:8" x14ac:dyDescent="0.25">
      <c r="H10579" s="2"/>
    </row>
    <row r="10580" spans="8:8" x14ac:dyDescent="0.25">
      <c r="H10580" s="2"/>
    </row>
    <row r="10581" spans="8:8" x14ac:dyDescent="0.25">
      <c r="H10581" s="2"/>
    </row>
    <row r="10582" spans="8:8" x14ac:dyDescent="0.25">
      <c r="H10582" s="2"/>
    </row>
    <row r="10583" spans="8:8" x14ac:dyDescent="0.25">
      <c r="H10583" s="2"/>
    </row>
    <row r="10584" spans="8:8" x14ac:dyDescent="0.25">
      <c r="H10584" s="2"/>
    </row>
    <row r="10585" spans="8:8" x14ac:dyDescent="0.25">
      <c r="H10585" s="2"/>
    </row>
    <row r="10586" spans="8:8" x14ac:dyDescent="0.25">
      <c r="H10586" s="2"/>
    </row>
    <row r="10587" spans="8:8" x14ac:dyDescent="0.25">
      <c r="H10587" s="2"/>
    </row>
    <row r="10588" spans="8:8" x14ac:dyDescent="0.25">
      <c r="H10588" s="2"/>
    </row>
    <row r="10589" spans="8:8" x14ac:dyDescent="0.25">
      <c r="H10589" s="2"/>
    </row>
    <row r="10590" spans="8:8" x14ac:dyDescent="0.25">
      <c r="H10590" s="2"/>
    </row>
    <row r="10591" spans="8:8" x14ac:dyDescent="0.25">
      <c r="H10591" s="2"/>
    </row>
    <row r="10592" spans="8:8" x14ac:dyDescent="0.25">
      <c r="H10592" s="2"/>
    </row>
    <row r="10593" spans="8:8" x14ac:dyDescent="0.25">
      <c r="H10593" s="2"/>
    </row>
    <row r="10594" spans="8:8" x14ac:dyDescent="0.25">
      <c r="H10594" s="2"/>
    </row>
    <row r="10595" spans="8:8" x14ac:dyDescent="0.25">
      <c r="H10595" s="2"/>
    </row>
    <row r="10596" spans="8:8" x14ac:dyDescent="0.25">
      <c r="H10596" s="2"/>
    </row>
    <row r="10597" spans="8:8" x14ac:dyDescent="0.25">
      <c r="H10597" s="2"/>
    </row>
    <row r="10598" spans="8:8" x14ac:dyDescent="0.25">
      <c r="H10598" s="2"/>
    </row>
    <row r="10599" spans="8:8" x14ac:dyDescent="0.25">
      <c r="H10599" s="2"/>
    </row>
    <row r="10600" spans="8:8" x14ac:dyDescent="0.25">
      <c r="H10600" s="2"/>
    </row>
    <row r="10601" spans="8:8" x14ac:dyDescent="0.25">
      <c r="H10601" s="2"/>
    </row>
    <row r="10602" spans="8:8" x14ac:dyDescent="0.25">
      <c r="H10602" s="2"/>
    </row>
    <row r="10603" spans="8:8" x14ac:dyDescent="0.25">
      <c r="H10603" s="2"/>
    </row>
    <row r="10604" spans="8:8" x14ac:dyDescent="0.25">
      <c r="H10604" s="2"/>
    </row>
    <row r="10605" spans="8:8" x14ac:dyDescent="0.25">
      <c r="H10605" s="2"/>
    </row>
    <row r="10606" spans="8:8" x14ac:dyDescent="0.25">
      <c r="H10606" s="2"/>
    </row>
    <row r="10607" spans="8:8" x14ac:dyDescent="0.25">
      <c r="H10607" s="2"/>
    </row>
    <row r="10608" spans="8:8" x14ac:dyDescent="0.25">
      <c r="H10608" s="2"/>
    </row>
    <row r="10609" spans="8:8" x14ac:dyDescent="0.25">
      <c r="H10609" s="2"/>
    </row>
    <row r="10610" spans="8:8" x14ac:dyDescent="0.25">
      <c r="H10610" s="2"/>
    </row>
    <row r="10611" spans="8:8" x14ac:dyDescent="0.25">
      <c r="H10611" s="2"/>
    </row>
    <row r="10612" spans="8:8" x14ac:dyDescent="0.25">
      <c r="H10612" s="2"/>
    </row>
    <row r="10613" spans="8:8" x14ac:dyDescent="0.25">
      <c r="H10613" s="2"/>
    </row>
    <row r="10614" spans="8:8" x14ac:dyDescent="0.25">
      <c r="H10614" s="2"/>
    </row>
    <row r="10615" spans="8:8" x14ac:dyDescent="0.25">
      <c r="H10615" s="2"/>
    </row>
    <row r="10616" spans="8:8" x14ac:dyDescent="0.25">
      <c r="H10616" s="2"/>
    </row>
    <row r="10617" spans="8:8" x14ac:dyDescent="0.25">
      <c r="H10617" s="2"/>
    </row>
    <row r="10618" spans="8:8" x14ac:dyDescent="0.25">
      <c r="H10618" s="2"/>
    </row>
    <row r="10619" spans="8:8" x14ac:dyDescent="0.25">
      <c r="H10619" s="2"/>
    </row>
    <row r="10620" spans="8:8" x14ac:dyDescent="0.25">
      <c r="H10620" s="2"/>
    </row>
    <row r="10621" spans="8:8" x14ac:dyDescent="0.25">
      <c r="H10621" s="2"/>
    </row>
    <row r="10622" spans="8:8" x14ac:dyDescent="0.25">
      <c r="H10622" s="2"/>
    </row>
    <row r="10623" spans="8:8" x14ac:dyDescent="0.25">
      <c r="H10623" s="2"/>
    </row>
    <row r="10624" spans="8:8" x14ac:dyDescent="0.25">
      <c r="H10624" s="2"/>
    </row>
    <row r="10625" spans="8:8" x14ac:dyDescent="0.25">
      <c r="H10625" s="2"/>
    </row>
    <row r="10626" spans="8:8" x14ac:dyDescent="0.25">
      <c r="H10626" s="2"/>
    </row>
    <row r="10627" spans="8:8" x14ac:dyDescent="0.25">
      <c r="H10627" s="2"/>
    </row>
    <row r="10628" spans="8:8" x14ac:dyDescent="0.25">
      <c r="H10628" s="2"/>
    </row>
    <row r="10629" spans="8:8" x14ac:dyDescent="0.25">
      <c r="H10629" s="2"/>
    </row>
    <row r="10630" spans="8:8" x14ac:dyDescent="0.25">
      <c r="H10630" s="2"/>
    </row>
    <row r="10631" spans="8:8" x14ac:dyDescent="0.25">
      <c r="H10631" s="2"/>
    </row>
    <row r="10632" spans="8:8" x14ac:dyDescent="0.25">
      <c r="H10632" s="2"/>
    </row>
    <row r="10633" spans="8:8" x14ac:dyDescent="0.25">
      <c r="H10633" s="2"/>
    </row>
    <row r="10634" spans="8:8" x14ac:dyDescent="0.25">
      <c r="H10634" s="2"/>
    </row>
    <row r="10635" spans="8:8" x14ac:dyDescent="0.25">
      <c r="H10635" s="2"/>
    </row>
    <row r="10636" spans="8:8" x14ac:dyDescent="0.25">
      <c r="H10636" s="2"/>
    </row>
    <row r="10637" spans="8:8" x14ac:dyDescent="0.25">
      <c r="H10637" s="2"/>
    </row>
    <row r="10638" spans="8:8" x14ac:dyDescent="0.25">
      <c r="H10638" s="2"/>
    </row>
    <row r="10639" spans="8:8" x14ac:dyDescent="0.25">
      <c r="H10639" s="2"/>
    </row>
    <row r="10640" spans="8:8" x14ac:dyDescent="0.25">
      <c r="H10640" s="2"/>
    </row>
    <row r="10641" spans="8:8" x14ac:dyDescent="0.25">
      <c r="H10641" s="2"/>
    </row>
    <row r="10642" spans="8:8" x14ac:dyDescent="0.25">
      <c r="H10642" s="2"/>
    </row>
    <row r="10643" spans="8:8" x14ac:dyDescent="0.25">
      <c r="H10643" s="2"/>
    </row>
    <row r="10644" spans="8:8" x14ac:dyDescent="0.25">
      <c r="H10644" s="2"/>
    </row>
    <row r="10645" spans="8:8" x14ac:dyDescent="0.25">
      <c r="H10645" s="2"/>
    </row>
    <row r="10646" spans="8:8" x14ac:dyDescent="0.25">
      <c r="H10646" s="2"/>
    </row>
    <row r="10647" spans="8:8" x14ac:dyDescent="0.25">
      <c r="H10647" s="2"/>
    </row>
    <row r="10648" spans="8:8" x14ac:dyDescent="0.25">
      <c r="H10648" s="2"/>
    </row>
    <row r="10649" spans="8:8" x14ac:dyDescent="0.25">
      <c r="H10649" s="2"/>
    </row>
    <row r="10650" spans="8:8" x14ac:dyDescent="0.25">
      <c r="H10650" s="2"/>
    </row>
    <row r="10651" spans="8:8" x14ac:dyDescent="0.25">
      <c r="H10651" s="2"/>
    </row>
    <row r="10652" spans="8:8" x14ac:dyDescent="0.25">
      <c r="H10652" s="2"/>
    </row>
    <row r="10653" spans="8:8" x14ac:dyDescent="0.25">
      <c r="H10653" s="2"/>
    </row>
    <row r="10654" spans="8:8" x14ac:dyDescent="0.25">
      <c r="H10654" s="2"/>
    </row>
    <row r="10655" spans="8:8" x14ac:dyDescent="0.25">
      <c r="H10655" s="2"/>
    </row>
    <row r="10656" spans="8:8" x14ac:dyDescent="0.25">
      <c r="H10656" s="2"/>
    </row>
    <row r="10657" spans="8:8" x14ac:dyDescent="0.25">
      <c r="H10657" s="2"/>
    </row>
    <row r="10658" spans="8:8" x14ac:dyDescent="0.25">
      <c r="H10658" s="2"/>
    </row>
    <row r="10659" spans="8:8" x14ac:dyDescent="0.25">
      <c r="H10659" s="2"/>
    </row>
    <row r="10660" spans="8:8" x14ac:dyDescent="0.25">
      <c r="H10660" s="2"/>
    </row>
    <row r="10661" spans="8:8" x14ac:dyDescent="0.25">
      <c r="H10661" s="2"/>
    </row>
    <row r="10662" spans="8:8" x14ac:dyDescent="0.25">
      <c r="H10662" s="2"/>
    </row>
    <row r="10663" spans="8:8" x14ac:dyDescent="0.25">
      <c r="H10663" s="2"/>
    </row>
    <row r="10664" spans="8:8" x14ac:dyDescent="0.25">
      <c r="H10664" s="2"/>
    </row>
    <row r="10665" spans="8:8" x14ac:dyDescent="0.25">
      <c r="H10665" s="2"/>
    </row>
    <row r="10666" spans="8:8" x14ac:dyDescent="0.25">
      <c r="H10666" s="2"/>
    </row>
    <row r="10667" spans="8:8" x14ac:dyDescent="0.25">
      <c r="H10667" s="2"/>
    </row>
    <row r="10668" spans="8:8" x14ac:dyDescent="0.25">
      <c r="H10668" s="2"/>
    </row>
    <row r="10669" spans="8:8" x14ac:dyDescent="0.25">
      <c r="H10669" s="2"/>
    </row>
    <row r="10670" spans="8:8" x14ac:dyDescent="0.25">
      <c r="H10670" s="2"/>
    </row>
    <row r="10671" spans="8:8" x14ac:dyDescent="0.25">
      <c r="H10671" s="2"/>
    </row>
    <row r="10672" spans="8:8" x14ac:dyDescent="0.25">
      <c r="H10672" s="2"/>
    </row>
    <row r="10673" spans="8:8" x14ac:dyDescent="0.25">
      <c r="H10673" s="2"/>
    </row>
    <row r="10674" spans="8:8" x14ac:dyDescent="0.25">
      <c r="H10674" s="2"/>
    </row>
    <row r="10675" spans="8:8" x14ac:dyDescent="0.25">
      <c r="H10675" s="2"/>
    </row>
    <row r="10676" spans="8:8" x14ac:dyDescent="0.25">
      <c r="H10676" s="2"/>
    </row>
    <row r="10677" spans="8:8" x14ac:dyDescent="0.25">
      <c r="H10677" s="2"/>
    </row>
    <row r="10678" spans="8:8" x14ac:dyDescent="0.25">
      <c r="H10678" s="2"/>
    </row>
    <row r="10679" spans="8:8" x14ac:dyDescent="0.25">
      <c r="H10679" s="2"/>
    </row>
    <row r="10680" spans="8:8" x14ac:dyDescent="0.25">
      <c r="H10680" s="2"/>
    </row>
    <row r="10681" spans="8:8" x14ac:dyDescent="0.25">
      <c r="H10681" s="2"/>
    </row>
    <row r="10682" spans="8:8" x14ac:dyDescent="0.25">
      <c r="H10682" s="2"/>
    </row>
    <row r="10683" spans="8:8" x14ac:dyDescent="0.25">
      <c r="H10683" s="2"/>
    </row>
    <row r="10684" spans="8:8" x14ac:dyDescent="0.25">
      <c r="H10684" s="2"/>
    </row>
    <row r="10685" spans="8:8" x14ac:dyDescent="0.25">
      <c r="H10685" s="2"/>
    </row>
    <row r="10686" spans="8:8" x14ac:dyDescent="0.25">
      <c r="H10686" s="2"/>
    </row>
    <row r="10687" spans="8:8" x14ac:dyDescent="0.25">
      <c r="H10687" s="2"/>
    </row>
    <row r="10688" spans="8:8" x14ac:dyDescent="0.25">
      <c r="H10688" s="2"/>
    </row>
    <row r="10689" spans="8:8" x14ac:dyDescent="0.25">
      <c r="H10689" s="2"/>
    </row>
    <row r="10690" spans="8:8" x14ac:dyDescent="0.25">
      <c r="H10690" s="2"/>
    </row>
    <row r="10691" spans="8:8" x14ac:dyDescent="0.25">
      <c r="H10691" s="2"/>
    </row>
    <row r="10692" spans="8:8" x14ac:dyDescent="0.25">
      <c r="H10692" s="2"/>
    </row>
    <row r="10693" spans="8:8" x14ac:dyDescent="0.25">
      <c r="H10693" s="2"/>
    </row>
    <row r="10694" spans="8:8" x14ac:dyDescent="0.25">
      <c r="H10694" s="2"/>
    </row>
    <row r="10695" spans="8:8" x14ac:dyDescent="0.25">
      <c r="H10695" s="2"/>
    </row>
    <row r="10696" spans="8:8" x14ac:dyDescent="0.25">
      <c r="H10696" s="2"/>
    </row>
    <row r="10697" spans="8:8" x14ac:dyDescent="0.25">
      <c r="H10697" s="2"/>
    </row>
    <row r="10698" spans="8:8" x14ac:dyDescent="0.25">
      <c r="H10698" s="2"/>
    </row>
    <row r="10699" spans="8:8" x14ac:dyDescent="0.25">
      <c r="H10699" s="2"/>
    </row>
    <row r="10700" spans="8:8" x14ac:dyDescent="0.25">
      <c r="H10700" s="2"/>
    </row>
    <row r="10701" spans="8:8" x14ac:dyDescent="0.25">
      <c r="H10701" s="2"/>
    </row>
    <row r="10702" spans="8:8" x14ac:dyDescent="0.25">
      <c r="H10702" s="2"/>
    </row>
    <row r="10703" spans="8:8" x14ac:dyDescent="0.25">
      <c r="H10703" s="2"/>
    </row>
    <row r="10704" spans="8:8" x14ac:dyDescent="0.25">
      <c r="H10704" s="2"/>
    </row>
    <row r="10705" spans="8:8" x14ac:dyDescent="0.25">
      <c r="H10705" s="2"/>
    </row>
    <row r="10706" spans="8:8" x14ac:dyDescent="0.25">
      <c r="H10706" s="2"/>
    </row>
    <row r="10707" spans="8:8" x14ac:dyDescent="0.25">
      <c r="H10707" s="2"/>
    </row>
    <row r="10708" spans="8:8" x14ac:dyDescent="0.25">
      <c r="H10708" s="2"/>
    </row>
    <row r="10709" spans="8:8" x14ac:dyDescent="0.25">
      <c r="H10709" s="2"/>
    </row>
    <row r="10710" spans="8:8" x14ac:dyDescent="0.25">
      <c r="H10710" s="2"/>
    </row>
    <row r="10711" spans="8:8" x14ac:dyDescent="0.25">
      <c r="H10711" s="2"/>
    </row>
    <row r="10712" spans="8:8" x14ac:dyDescent="0.25">
      <c r="H10712" s="2"/>
    </row>
    <row r="10713" spans="8:8" x14ac:dyDescent="0.25">
      <c r="H10713" s="2"/>
    </row>
    <row r="10714" spans="8:8" x14ac:dyDescent="0.25">
      <c r="H10714" s="2"/>
    </row>
    <row r="10715" spans="8:8" x14ac:dyDescent="0.25">
      <c r="H10715" s="2"/>
    </row>
    <row r="10716" spans="8:8" x14ac:dyDescent="0.25">
      <c r="H10716" s="2"/>
    </row>
    <row r="10717" spans="8:8" x14ac:dyDescent="0.25">
      <c r="H10717" s="2"/>
    </row>
    <row r="10718" spans="8:8" x14ac:dyDescent="0.25">
      <c r="H10718" s="2"/>
    </row>
    <row r="10719" spans="8:8" x14ac:dyDescent="0.25">
      <c r="H10719" s="2"/>
    </row>
    <row r="10720" spans="8:8" x14ac:dyDescent="0.25">
      <c r="H10720" s="2"/>
    </row>
    <row r="10721" spans="8:8" x14ac:dyDescent="0.25">
      <c r="H10721" s="2"/>
    </row>
    <row r="10722" spans="8:8" x14ac:dyDescent="0.25">
      <c r="H10722" s="2"/>
    </row>
    <row r="10723" spans="8:8" x14ac:dyDescent="0.25">
      <c r="H10723" s="2"/>
    </row>
    <row r="10724" spans="8:8" x14ac:dyDescent="0.25">
      <c r="H10724" s="2"/>
    </row>
    <row r="10725" spans="8:8" x14ac:dyDescent="0.25">
      <c r="H10725" s="2"/>
    </row>
    <row r="10726" spans="8:8" x14ac:dyDescent="0.25">
      <c r="H10726" s="2"/>
    </row>
    <row r="10727" spans="8:8" x14ac:dyDescent="0.25">
      <c r="H10727" s="2"/>
    </row>
    <row r="10728" spans="8:8" x14ac:dyDescent="0.25">
      <c r="H10728" s="2"/>
    </row>
    <row r="10729" spans="8:8" x14ac:dyDescent="0.25">
      <c r="H10729" s="2"/>
    </row>
    <row r="10730" spans="8:8" x14ac:dyDescent="0.25">
      <c r="H10730" s="2"/>
    </row>
    <row r="10731" spans="8:8" x14ac:dyDescent="0.25">
      <c r="H10731" s="2"/>
    </row>
    <row r="10732" spans="8:8" x14ac:dyDescent="0.25">
      <c r="H10732" s="2"/>
    </row>
    <row r="10733" spans="8:8" x14ac:dyDescent="0.25">
      <c r="H10733" s="2"/>
    </row>
    <row r="10734" spans="8:8" x14ac:dyDescent="0.25">
      <c r="H10734" s="2"/>
    </row>
    <row r="10735" spans="8:8" x14ac:dyDescent="0.25">
      <c r="H10735" s="2"/>
    </row>
    <row r="10736" spans="8:8" x14ac:dyDescent="0.25">
      <c r="H10736" s="2"/>
    </row>
    <row r="10737" spans="8:8" x14ac:dyDescent="0.25">
      <c r="H10737" s="2"/>
    </row>
    <row r="10738" spans="8:8" x14ac:dyDescent="0.25">
      <c r="H10738" s="2"/>
    </row>
    <row r="10739" spans="8:8" x14ac:dyDescent="0.25">
      <c r="H10739" s="2"/>
    </row>
    <row r="10740" spans="8:8" x14ac:dyDescent="0.25">
      <c r="H10740" s="2"/>
    </row>
    <row r="10741" spans="8:8" x14ac:dyDescent="0.25">
      <c r="H10741" s="2"/>
    </row>
    <row r="10742" spans="8:8" x14ac:dyDescent="0.25">
      <c r="H10742" s="2"/>
    </row>
    <row r="10743" spans="8:8" x14ac:dyDescent="0.25">
      <c r="H10743" s="2"/>
    </row>
    <row r="10744" spans="8:8" x14ac:dyDescent="0.25">
      <c r="H10744" s="2"/>
    </row>
    <row r="10745" spans="8:8" x14ac:dyDescent="0.25">
      <c r="H10745" s="2"/>
    </row>
  </sheetData>
  <autoFilter ref="A1:H1423"/>
  <sortState ref="A2:M1597">
    <sortCondition ref="B2:B1597"/>
    <sortCondition ref="C2:C1597"/>
    <sortCondition ref="E2:E1597"/>
    <sortCondition ref="D2:D1597"/>
  </sortState>
  <dataValidations count="1">
    <dataValidation type="list" allowBlank="1" showInputMessage="1" showErrorMessage="1" sqref="H2:H10745">
      <formula1>"X"</formula1>
    </dataValidation>
  </dataValidations>
  <hyperlinks>
    <hyperlink ref="J610" r:id="rId1"/>
    <hyperlink ref="J1011" r:id="rId2"/>
    <hyperlink ref="J605" r:id="rId3"/>
    <hyperlink ref="J1547" r:id="rId4"/>
    <hyperlink ref="J2285" r:id="rId5"/>
    <hyperlink ref="J83" r:id="rId6"/>
  </hyperlinks>
  <pageMargins left="0.7" right="0.7" top="0.75" bottom="0.75" header="0.3" footer="0.3"/>
  <pageSetup paperSize="9"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Mr_ZinZin</dc:creator>
  <cp:lastModifiedBy>Mr_ZinZin</cp:lastModifiedBy>
  <dcterms:created xsi:type="dcterms:W3CDTF">2016-06-24T00:42:04Z</dcterms:created>
  <dcterms:modified xsi:type="dcterms:W3CDTF">2016-11-09T22:50:29Z</dcterms:modified>
</cp:coreProperties>
</file>